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1DFED953-6014-43AA-B3F2-38BA9FEBCBF0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<sst xmlns="http://schemas.openxmlformats.org/spreadsheetml/2006/main" count="582" uniqueCount="297">
  <si>
    <t>URL адрес поста:</t>
  </si>
  <si>
    <t>Дата пост-проверки:</t>
  </si>
  <si>
    <t>https://vk.com/id540663340?w=wall540663340_899</t>
  </si>
  <si>
    <t>https://www.facebook.com/kolkakorbut/posts/2777077465906497?__cft__[0]=AZXXWfUgPqwOmopfkjiKVwqx95BgRmV1o-8Q9AFmAlPyHhfNpE5YumqaL7eK_ng47a-sgHt2EU5Jyp7Aq0M7LigMSYBPf7D0R1Pzbh2R7SKHVw&amp;__tn__=%2CO%2CP-R</t>
  </si>
  <si>
    <t>https://my.mail.ru/inbox/petrunevich/multipost/980e000019d10005.html</t>
  </si>
  <si>
    <t>https://ventil52.tumblr.com/post/630675589514362880/%D1%82%D0%BE%D0%B2%D0%B0%D1%80%D1%8B-%D0%B4%D0%BB%D1%8F-%D0%BF%D0%B8%D1%89%D0%B5%D0%B2%D0%BE%D0%B9-%D0%BF%D0%B5%D1%87%D0%B0%D1%82%D0%B8</t>
  </si>
  <si>
    <t>https://vk.com/wall609662610_660</t>
  </si>
  <si>
    <t>https://vk.com/wall83446341_2855</t>
  </si>
  <si>
    <t>https://vk.com/id492246725?w=wall492246725_2170</t>
  </si>
  <si>
    <t>https://vk.com/wall163220353_1301</t>
  </si>
  <si>
    <t>https://twitter.com/llinaa11/status/1311234130512838656</t>
  </si>
  <si>
    <t>https://vk.com/id616271729?w=wall616271729_72</t>
  </si>
  <si>
    <t>https://vk.com/id545808066?w=wall545808066_2001</t>
  </si>
  <si>
    <t>https://www.facebook.com/nelea.molea/posts/3474538652636350</t>
  </si>
  <si>
    <t>https://www.facebook.com/permalink.php?story_fbid=198121321708584&amp;id=100045321520748</t>
  </si>
  <si>
    <t>https://www.facebook.com/permalink.php?story_fbid=181488580243556&amp;id=100051472448532</t>
  </si>
  <si>
    <t>https://www.facebook.com/permalink.php?story_fbid=795363904544156&amp;id=100022116609330</t>
  </si>
  <si>
    <t>https://m.facebook.com/story.php?story_fbid=975832942932736&amp;id=100015181173878&amp;ref=opera_for_android_speed_dial</t>
  </si>
  <si>
    <t>https://www.facebook.com/tanya.negoda.9/posts/3625129504239161</t>
  </si>
  <si>
    <t>https://www.facebook.com/soniyakoto/posts/180270396927514</t>
  </si>
  <si>
    <t>30 сентября 2020</t>
  </si>
  <si>
    <t>https://www.facebook.com/permalink.php?story_fbid=920143215061554&amp;id=100011976527923</t>
  </si>
  <si>
    <t>https://www.facebook.com/permalink.php?story_fbid=2879894168905878&amp;id=100006559696028&amp;__cft__[0]=AZVhakVehTyjzjoSCKEKWcHq61JZaVLSxzKv5S9YKa63fhDhyGSXlCocEeReNtmtDDGHpKgb-6ryg7gaGWKH_Zrg7i0uuFDaZ5yKVRsqcvR_JQ&amp;__tn__=%2CO%2CP-R</t>
  </si>
  <si>
    <t>https://my.mail.ru/list/liza.lizunchik/multipost/d2010000f4d11806.html?parent=d2010000f4d11806</t>
  </si>
  <si>
    <t>https://vk.com/id234267204?w=wall234267204_13650</t>
  </si>
  <si>
    <t>https://www.facebook.com/crazyanykeyer/posts/1930430800431396?__cft__[0]=AZWc4IhWacGaX-9Syy-7taO58BcLxMWYc1mdf57xVxeemIKnm2HkDAmcXzyu22Cu97vJPnDbwTMyGwFzAl4_eDeRshk01UiGlKRd6J6zzYAo6w&amp;__tn__=%2CO%2CP-R</t>
  </si>
  <si>
    <t>https://www.linkedin.com/posts/katrin-deville-5901ba15a_принтер-activity-6717091446706573312-k-PJ</t>
  </si>
  <si>
    <t>https://vk.com/igor.makarov73?w=wall537179695_4741</t>
  </si>
  <si>
    <t>https://www.facebook.com/permalink.php?story_fbid=957638498090512&amp;id=100015331113939&amp;__cft__[0]=AZWSV1TNAcjIQ8wnMrmJlNlj0V4cwxRVjgX9RUM1rJFmLmlKNucZhM8SaY6K5mxW8ECXqwl_4LgZ_8GLYM8woSvbznKzPDxbvfccqLGzwGuXag&amp;__tn__=%2CO%2CP-R</t>
  </si>
  <si>
    <t>https://www.facebook.com/cool.milich/posts/2661024484213812</t>
  </si>
  <si>
    <t>https://m.vk.com/wall570955682_321?from=wall570955682#comments</t>
  </si>
  <si>
    <t>https://vk.com/id551617584?w=wall551617584_233</t>
  </si>
  <si>
    <t>https://vk.com/wall51929996_899</t>
  </si>
  <si>
    <t>https://vk.com/id516073965?w=wall516073965_5333</t>
  </si>
  <si>
    <t>https://uliashevko.tumblr.com/post/630714499222142976/%D0%BD%D0%B0-%D1%81%D0%B0%D0%B9%D1%82%D0%B5</t>
  </si>
  <si>
    <t>https://vk.com/id608357692?w=wall608357692_164</t>
  </si>
  <si>
    <t>https://www.facebook.com/alex.televny/posts/10224817762538409</t>
  </si>
  <si>
    <t>https://www.facebook.com/edgar.volinets/posts/775561593281188</t>
  </si>
  <si>
    <t>https://vk.com/wall584652912_1325</t>
  </si>
  <si>
    <t>https://www.facebook.com/100011241991332/posts/1290988754619179/?app=fbl</t>
  </si>
  <si>
    <t>https://my.mail.ru/mail/abidov_a/multipost/4b05000027d90003.html?parent=4b05000027d90003</t>
  </si>
  <si>
    <t>https://www.facebook.com/permalink.php?story_fbid=2734395793547721&amp;id=100009319810221</t>
  </si>
  <si>
    <t>https://vk.com/id396717795?w=wall396717795_5356</t>
  </si>
  <si>
    <t>https://www.facebook.com/permalink.php?story_fbid=177968400566622&amp;id=100050603895048</t>
  </si>
  <si>
    <t>https://www.facebook.com/permalink.php?story_fbid=839619056576742&amp;id=100015859665328</t>
  </si>
  <si>
    <t>https://my.mail.ru/bk/29121965/multipost/11090000cd18410a.html?parent=11090000cd18410a</t>
  </si>
  <si>
    <t>https://vk.com/wall64738004_16009</t>
  </si>
  <si>
    <t>https://www.facebook.com/angelikanorkalove/posts/131588328653318</t>
  </si>
  <si>
    <t>https://www.facebook.com/permalink.php?story_fbid=1307228032949799&amp;id=100009878434782</t>
  </si>
  <si>
    <t>https://my.mail.ru/mail/kerchmen1328/multipost/b408000000bbd801.html</t>
  </si>
  <si>
    <t>https://www.facebook.com/nataliya.levko.75/posts/350690266238586</t>
  </si>
  <si>
    <t>https://www.facebook.com/natasha.paseka/posts/1448792738650733?__cft__[0]=AZWeYKlZeim_iWuyLHkLE6JAc22eMXPsVPWt_klwxYm66s6QHcGrFuYD70UBwm5PbQgwoKMgEQGMT-7Njzw4dYHKMyBcCDJH6XEw5I2FmL8ywg&amp;__tn__=%2CO%2CP-R</t>
  </si>
  <si>
    <t>https://vk.com/id592379068?w=wall592379068_1944</t>
  </si>
  <si>
    <t>https://www.facebook.com/lisspolayk/posts/950499372108741</t>
  </si>
  <si>
    <t>https://m.facebook.com/story.php?story_fbid=625325061708668&amp;id=100026935386060&amp;__tn__=-R</t>
  </si>
  <si>
    <t>https://www.facebook.com/kalinina.irina.9/posts/3199493640167278</t>
  </si>
  <si>
    <t>1 октября 2020</t>
  </si>
  <si>
    <t>https://www.facebook.com/permalink.php?story_fbid=654729758794505&amp;id=100027724593156&amp;__cft__[0]=AZW9l6JeZx0wWJwjk_VocsFbLTL1P8QYJy-rGYyBdBT_6O4XaHIu1qy6Md7y_VfgYw0ozbcTA7YeLbvddXqi_-bsJOlBmCVL1gno_NYChmYevQ&amp;__tn__=%2CO%2CP-R</t>
  </si>
  <si>
    <t>https://twitter.com/pry6rfHrQbgrLeA/status/1311578082906693633</t>
  </si>
  <si>
    <t>https://www.facebook.com/alex.alexandrov.9822/posts/629163451298003</t>
  </si>
  <si>
    <t>https://vk.com/wall430860708_1597</t>
  </si>
  <si>
    <t>https://www.facebook.com/evgen.vityk/posts/3382588178487061</t>
  </si>
  <si>
    <t>https://www.facebook.com/alexa.blacky777/posts/381270079577817</t>
  </si>
  <si>
    <t>https://vk.com/wall291202702_1498</t>
  </si>
  <si>
    <t>https://www.facebook.com/and.schirokov/posts/947274979134485</t>
  </si>
  <si>
    <t>2 октября 2020</t>
  </si>
  <si>
    <t>https://www.facebook.com/maxx.timofeev/posts/3308894402557970</t>
  </si>
  <si>
    <t>https://vk.com/id230709934?w=wall230709934_1919</t>
  </si>
  <si>
    <t>https://dimaxwosir.livejournal.com/1120592.html</t>
  </si>
  <si>
    <t>https://vk.com/wall571991349_151</t>
  </si>
  <si>
    <t>https://www.facebook.com/permalink.php?story_fbid=3298391766945964&amp;id=100003255186135</t>
  </si>
  <si>
    <t>https://www.facebook.com/permalink.php?story_fbid=668091600749515&amp;id=100026460428560</t>
  </si>
  <si>
    <t>https://www.facebook.com/permalink.php?story_fbid=1052236818529537&amp;id=100012296857078</t>
  </si>
  <si>
    <t>https://www.facebook.com/dmitry.fedorov.3139/posts/3291415347561755</t>
  </si>
  <si>
    <t>https://vk.com/id557924195?w=wall557924195_1698</t>
  </si>
  <si>
    <t>https://www.linkedin.com/posts/саша-александр-a062811b3_принтер-activity-6717971705689583616-O4XD</t>
  </si>
  <si>
    <t>https://www.reddit.com/user/Ordinary_Competition/comments/j48i4b/%D0%BD%D0%B0_%D1%81%D0%B0%D0%B9%D1%82%D0%B5_httpburstenstoreru_%D0%B2%D1%8B_%D0%BD%D0%B0%D0%B9%D0%B4%D1%91%D1%82%D0%B5_%D1%88%D0%B8%D1%80%D0%BE%D0%BA%D0%B8%D0%B9/</t>
  </si>
  <si>
    <t>https://sashka9808.tumblr.com/post/630913448416591872/%D0%BD%D0%B0-%D1%81%D0%B0%D0%B9%D1%82%D0%B5-httpburstenstoreru-%D0%B2%D1%8B-%D0%BD%D0%B0%D0%B9%D0%B4%D1%91%D1%82%D0%B5-%D1%88%D0%B8%D1%80%D0%BE%D0%BA%D0%B8%D0%B9</t>
  </si>
  <si>
    <t>https://www.reddit.com/user/konovalov2018/comments/j44liw/%D1%88%D0%B8%D1%80%D0%BE%D0%BA%D0%B8%D0%B9_%D0%B0%D1%81%D1%81%D0%BE%D1%80%D1%82%D0%B8%D0%BC%D0%B5%D0%BD%D1%82_%D1%82%D0%BE%D0%B2%D0%B0%D1%80%D0%BE%D0%B2_%D0%B4%D0%BB%D1%8F_%D0%BF%D0%B8%D1%89%D0%B5%D0%B2%D0%BE%D0%B9_%D0%BF%D0%B5%D1%87%D0%B0%D1%82%D0%B8/</t>
  </si>
  <si>
    <t>https://www.reddit.com/user/alex573777/comments/j3ywbp/post/?utm_medium=android_app&amp;utm_source=share</t>
  </si>
  <si>
    <t>https://twitter.com/ReneaJoanna/status/1312078782879223808</t>
  </si>
  <si>
    <t>https://twitter.com/Christi23628683/status/1312071615438565376</t>
  </si>
  <si>
    <t>https://vk.com/wall294688871_3310</t>
  </si>
  <si>
    <t>https://twitter.com/LauraGo57070699/status/1312069203738996737</t>
  </si>
  <si>
    <t>https://vk.com/id616190990?w=wall616190990_306</t>
  </si>
  <si>
    <t>https://www.facebook.com/100045964399525/posts/201665888042223/?app=fbl</t>
  </si>
  <si>
    <t>https://vk.com/wall55387137_23366</t>
  </si>
  <si>
    <t>https://www.facebook.com/schukin.i/posts/1667139356774974?__cft__[0]=AZUc_Pu6RENzkYmdgkgkljQ9IX2pD6fiAhtQeydm0y4RzVfQHhwuKgQnEHBdMwTI3U3o6mBD4jMbhe3pPmezIp1xZZjoI0Si5mmt7taTVYVZhA&amp;__tn__=%2CO%2CP-R</t>
  </si>
  <si>
    <t>https://vk.com/wall534742090_101</t>
  </si>
  <si>
    <t>https://vk.com/wall616610296_173</t>
  </si>
  <si>
    <t>https://twitter.com/KimReye65248042/status/1312010287046897667</t>
  </si>
  <si>
    <t>https://vk.com/id479411802?w=wall479411802_7277</t>
  </si>
  <si>
    <t>https://www.facebook.com/ivan.starcev.5/posts/3528624670591317</t>
  </si>
  <si>
    <t>https://vk.com/wall482070580_3177</t>
  </si>
  <si>
    <t>https://vk.com/wall59470982_7041</t>
  </si>
  <si>
    <t>https://www.facebook.com/permalink.php?story_fbid=652618342313294&amp;id=100026954030168</t>
  </si>
  <si>
    <t>https://dimasss79.livejournal.com/3008.html</t>
  </si>
  <si>
    <t>https://www.reddit.com/user/Sashka38/comments/j4c6ce/%D0%BA%D0%BE%D0%BD%D0%B4%D0%B8%D1%82%D0%B5%D1%80%D1%81%D0%BA%D0%B8%D0%B5_%D0%B8%D0%B7%D0%B4%D0%B5%D0%BB%D0%B8%D1%8F/?utm_medium=android_app&amp;utm_source=share</t>
  </si>
  <si>
    <t>https://vk.com/wall339125435_1127</t>
  </si>
  <si>
    <t>https://yandex.ru/collections/user/45gfeh1wxzhhn6gtm4te3mxtqm/na-saite-http-burstenstore-ru-vy-naidiote-shirokii-assortiment-tovarov-dlia-pishchevoi-pechati-printery-chernila-raskhodnye-material/</t>
  </si>
  <si>
    <t>https://kolonta.tumblr.com/post/630930089480241152/%D1%82%D0%BE%D0%B2%D0%B0%D1%80%D1%8B-%D0%B4%D0%BB%D1%8F-%D0%BF%D0%B8%D1%89%D0%B5%D0%B2%D0%BE%D0%B9-%D0%BF%D0%B5%D1%87%D0%B0%D1%82%D0%B8</t>
  </si>
  <si>
    <t>3 октября 2020</t>
  </si>
  <si>
    <t>https://egorsemenof.livejournal.com/2866.html</t>
  </si>
  <si>
    <t>https://www.linkedin.com/posts/артем-дорофеев-580565157_принтер-activity-6718178042314862592-GInp</t>
  </si>
  <si>
    <t>https://www.linkedin.com/posts/athit-daravan-aa03bb167_принтер-activity-6718191230620119040-kStE</t>
  </si>
  <si>
    <t>https://www.linkedin.com/posts/activity-6718211560310939648-l8dQ</t>
  </si>
  <si>
    <t>https://www.linkedin.com/feed/update/activity:6718213261868843009</t>
  </si>
  <si>
    <t>https://vk.com/id472159424?w=wall472159424_192%2Fall</t>
  </si>
  <si>
    <t>https://www.facebook.com/permalink.php?story_fbid=123225992871668&amp;id=100055528026503</t>
  </si>
  <si>
    <t>https://www.facebook.com/permalink.php?story_fbid=1053778165042069&amp;id=100012296857078</t>
  </si>
  <si>
    <t>https://konarevakati.livejournal.com/3068.html</t>
  </si>
  <si>
    <t>https://vk.com/wall534742090_122</t>
  </si>
  <si>
    <t>https://www.facebook.com/permalink.php?story_fbid=1069170583499892&amp;id=100012208806054&amp;__cft__[0]=AZVSABZ7uc6lToQ7GasJKMd1Q0Fqw3L-sSybVQr5xgr0L4d5ycVnf4oG-TRwERfpV_pq66iAUPs9VBCUpEvUtdUcIJck4Z-AnzrouOVEK0TKXw&amp;__tn__=%2CO%2CP-R</t>
  </si>
  <si>
    <t>https://kartachova-ola.livejournal.com/2973.html</t>
  </si>
  <si>
    <t>https://yandex.ru/collections/user/8v41k0vet8hd7dwn8hbfx7zz5c/tovary-dlia-pishchevoi-pechati/</t>
  </si>
  <si>
    <t>https://yandex.ru/collections/user/ka8gqgr3vuhgxf0g2qvqturk9g/tovary-dlia-pishchevoi-pechati/</t>
  </si>
  <si>
    <t>https://yandex.ru/collections/user/b2r3308twfj61tbweh1m61ty5w/tovary-dlia-pishchevoi-pechati/</t>
  </si>
  <si>
    <t>https://twitter.com/IrinaSemenenko7/status/1312500729790099457</t>
  </si>
  <si>
    <t>https://www.facebook.com/irina.semenenko1029/posts/335853870810194</t>
  </si>
  <si>
    <t>https://vk.com/wall522487101_1508</t>
  </si>
  <si>
    <t>https://ext-5541839.livejournal.com/5227.html</t>
  </si>
  <si>
    <t>https://vseti.co/post/13551_na-sajte-http-burstenstore-ru-vy-najdyote-shirokij-assortiment-tovarov-dlya-pish.html</t>
  </si>
  <si>
    <t>https://yandex.ru/collections/user/f8qkegj9qg9prnv49ue1xmr9qg/tovary-dlia-pishchevoi-promyshlennosti/</t>
  </si>
  <si>
    <t>https://yandex.ru/collections/user/3fzeumukryqph9avtgya1pmn0w/vy-naidiote-shirokii-assortiment/</t>
  </si>
  <si>
    <t>https://genapastuh.livejournal.com/3014.html</t>
  </si>
  <si>
    <t>https://yandex.ru/collections/user/pwdq5y49qyt749r7vgde8npw74/na-saite-http-burstenstore-ru/</t>
  </si>
  <si>
    <t>https://yandex.ru/collections/user/53ggmfcf2brv5avaz2r2xqphpg/tovary-dlia-pishchevoi-pechati/</t>
  </si>
  <si>
    <t>https://thekirillkonovalov30.tumblr.com/post/630976818788417536/%D1%82%D0%BE%D0%B2%D0%B0%D1%80%D1%8B-%D0%B4%D0%BB%D1%8F-%D0%BF%D0%B8%D1%89%D0%B5%D0%B2%D0%BE%D0%B9-%D0%BF%D0%B5%D1%87%D0%B0%D1%82%D0%B8</t>
  </si>
  <si>
    <t>https://yandex.ru/collections/user/7nmh5mb55dp82hkhfcdphq8g2m/tovary-dlia-pishchevoi-pechati/</t>
  </si>
  <si>
    <t>https://tarasovmax.livejournal.com/3053.html</t>
  </si>
  <si>
    <t>https://www.reddit.com/user/miroslavgorevskij/comments/j4j4zd/%D1%82%D0%BE%D0%B2%D0%B0%D1%80%D1%8B_%D0%B4%D0%BB%D1%8F_%D0%BF%D0%B8%D1%89%D0%B5%D0%B2%D0%BE%D0%B9_%D0%BF%D0%B5%D1%87%D0%B0%D1%82%D0%B8/</t>
  </si>
  <si>
    <t>https://yandex.ru/collections/user/k8p2u5dtrmjgh9p8q97b7y0f6c/na-saite-http-burstenstore-ru/</t>
  </si>
  <si>
    <t>https://twitter.com/VikaPav85227006/status/1312441461183442945</t>
  </si>
  <si>
    <t>https://www.facebook.com/vangogikvincentik4/posts/340327167073411?__cft__[0]=AZV-pgQpnj8ajZlvDNYmQ8bRKid_5yrc9_nBLA0_XoVbkcdU4iy_FXf4ftPYqJ9kG4YRkOWtc_AIdLKQOJqGN3pvMBIvFOdqO4E0385DiU2cBA&amp;__tn__=%2CO%2CP-R</t>
  </si>
  <si>
    <t>https://vk.com/wall521458060_2007</t>
  </si>
  <si>
    <t>https://encheva.livejournal.com/2932.html</t>
  </si>
  <si>
    <t>https://yandex.ru/collections/user/j3uhenz52a0yczj5z0d36zfue8/na-saite-http-burstenstore-ru-vy-naidiote-shirokii-assortiment/</t>
  </si>
  <si>
    <t>https://vk.com/id391863079?w=wall391863079_9107</t>
  </si>
  <si>
    <t>https://oks225.tumblr.com/post/630972619437522944/%D0%BD%D0%B0-%D1%81%D0%B0%D0%B9%D1%82%D0%B5-httpburstenstoreru-%D0%B2%D1%8B-%D0%BD%D0%B0%D0%B9%D0%B4%D1%91%D1%82%D0%B5-%D1%88%D0%B8%D1%80%D0%BE%D0%BA%D0%B8%D0%B9</t>
  </si>
  <si>
    <t>https://yandex.ru/collections/user/hhqtdj0ubryh4ae2cr029j86t8/na-saite-http-burstenstore-ru/</t>
  </si>
  <si>
    <t>https://baturamiha.livejournal.com/2830.html</t>
  </si>
  <si>
    <t>https://antonikrajewski.tumblr.com/post/630971866968997888/%D1%82%D0%BE%D0%B2%D0%B0%D1%80%D1%8B-%D0%B4%D0%BB%D1%8F-%D0%BF%D0%B8%D1%89%D0%B5%D0%B2%D0%BE%D0%B9-%D0%BF%D0%B5%D1%87%D0%B0%D1%82%D0%B8</t>
  </si>
  <si>
    <t>https://www.reddit.com/user/egortoropanskij/comments/j4hpu4/%D1%82%D0%BE%D0%B2%D0%B0%D1%80%D1%8B_%D0%B4%D0%BB%D1%8F_%D0%BF%D0%B8%D1%89%D0%B5%D0%B2%D0%BE%D0%B9_%D0%BF%D0%B5%D1%87%D0%B0%D1%82%D0%B8/</t>
  </si>
  <si>
    <t>https://yandex.ru/collections/user/u19059220p2en4rq2gzbnm3vxr/vy-naidiote-shirokii-assortiment/</t>
  </si>
  <si>
    <t>https://yandex.ru/collections/user/ww6eu5h7zh63mu1y5487kt2y5r/vy-naidiote-shirokii-assortiment/</t>
  </si>
  <si>
    <t>https://www.facebook.com/olga.moroz.777158/posts/645206673030783</t>
  </si>
  <si>
    <t>https://yandex.ru/collections/user/ab29rgbnxpjd975e6nbgrrhnp8/na-saite-http-burstenstore-ru-vy-naidiote/</t>
  </si>
  <si>
    <t>https://mihailsmirnof.livejournal.com/2923.html</t>
  </si>
  <si>
    <t>https://darinadavkovska.tumblr.com/post/630968459920015360/%D0%BF%D0%B8%D1%89%D0%B5%D0%B2%D0%BE%D0%B9-%D0%BF%D1%80%D0%B8%D0%BD%D1%82%D0%B5%D1%80</t>
  </si>
  <si>
    <t>https://www.reddit.com/user/apolchenkovdavid/comments/j4gr3s/%D0%BF%D0%B8%D1%89%D0%B5%D0%B2%D0%B0%D1%8F_%D0%BF%D0%B5%D1%87%D0%B0%D1%82%D1%8C/</t>
  </si>
  <si>
    <t>https://yandex.ru/collections/user/by2pcafa7c5efd3mj8taqajmq0/tovarov-dlia-pishchevoi-pechati/</t>
  </si>
  <si>
    <t>https://twitter.com/AmyShar17117025/status/1312408452258562049</t>
  </si>
  <si>
    <t>https://romanjarmolov.livejournal.com/2901.html</t>
  </si>
  <si>
    <t>https://twitter.com/MeganWa87146098/status/1312407371809947648</t>
  </si>
  <si>
    <t>https://egorfursofff.livejournal.com/2956.html</t>
  </si>
  <si>
    <t>https://www.reddit.com/user/adlonnikovskaya/comments/j4g0u4/%D1%82%D0%BE%D0%B2%D0%B0%D1%80%D1%8B_%D0%B4%D0%BB%D1%8F_%D0%BF%D0%B8%D1%89%D0%B5%D0%B2%D0%BE%D0%B9_%D0%BF%D0%B5%D1%87%D0%B0%D1%82%D0%B8/</t>
  </si>
  <si>
    <t>https://twitter.com/MeganAd05417355/status/1312375121533960192</t>
  </si>
  <si>
    <t>https://yandex.ru/collections/user/gzc2dpg5xejbm06d6bmkuvcb1c/vy-naidiote-shirokii-assortiment-tovarov-dlia-pishchevoi-pechati/</t>
  </si>
  <si>
    <t>https://yandex.ru/collections/user/ag51dh462yvqywc2utyt3w5gew/dlia-pishchevoi-pechati/</t>
  </si>
  <si>
    <t>https://yandex.ru/collections/user/durvdb5ye9n814tr7caqak520c/na-saite-http-burstenstore-ru-vy-naidiote-shirokii/</t>
  </si>
  <si>
    <t>https://yandex.ru/collections/user/kjyefkzbnj5fc8mp5hr8mw3cc0/printery-chernila-raskhodnye-materialy/</t>
  </si>
  <si>
    <t>https://twitter.com/SerenaJ01631965/status/1312352139994378240</t>
  </si>
  <si>
    <t>https://yandex.ru/collections/user/6bvjkpd0uy5uxg0gj364xgmhew/na-saite-http-burstenstore-ru-vy-naidiote-shirokii-assortiment-tovarov-dlia-pishchevoi-pechati/</t>
  </si>
  <si>
    <t>https://yandex.ru/collections/user/mfkeca0r9gmnyqewdwee1dmfa8/assortiment-tovarov-dlia-pishchevoi-pechati/</t>
  </si>
  <si>
    <t>https://marksixx87.livejournal.com/2750.html</t>
  </si>
  <si>
    <t>https://yandex.ru/collections/user/apyhtuue803gpve4cwan99hvzr/tovarov-dlia-pishchevoi-pechati/</t>
  </si>
  <si>
    <t>https://yandex.ru/collections/user/rne6pbn0vfuwpuqk0vwpuv2fkc/na-saite/</t>
  </si>
  <si>
    <t>https://yandex.ru/collections/user/0w7hqeum5jxwkuta985kw50d3r/vy-naidiote-shirokii-assortiment-tovarov-dlia-pishchevoi-pechati/</t>
  </si>
  <si>
    <t>https://alexdukin.livejournal.com/2869.html</t>
  </si>
  <si>
    <t>https://twitter.com/KellyBr24572695/status/1312322964885590016</t>
  </si>
  <si>
    <t>https://vk.com/wall174980882_2668</t>
  </si>
  <si>
    <t>https://vseti.co/post/13522_na-sajte-http-burstenstore-ru-vy-najdyote-shirokij-assortiment-tovarov-dlya-pish.html</t>
  </si>
  <si>
    <t>https://www.linkedin.com/posts/ruslan-babayew-751b191a3_принтер-activity-6718441338473349120-eDNc</t>
  </si>
  <si>
    <t>https://yandex.ru/collections/user/m9qcxdnackrgttp29zj8k88jj8/pishchevyekraski/</t>
  </si>
  <si>
    <t>https://www.facebook.com/100019076511428/posts/669316917047519/?app=fbl</t>
  </si>
  <si>
    <t>https://yandex.ru/collections/user/bxkpv4fzjtaqeaq1xgvn4kp5e8/konditerskieizdeliia/</t>
  </si>
  <si>
    <t>https://twitter.com/Heather84590571/status/1312682636964495362</t>
  </si>
  <si>
    <t>https://www.facebook.com/100050262155988/posts/200830544935683/?app=fbl</t>
  </si>
  <si>
    <t>https://yandex.ru/collections/user/zbzf4w4qdjpkh7v5vz49g5h5f0/konditerskieizdeliia/</t>
  </si>
  <si>
    <t>https://twitter.com/ShanezeMedina/status/1312674828143525888</t>
  </si>
  <si>
    <t>https://yandex.ru/collections/user/fzgyvzdu4768eucmck1chbmak4/pishchevaiabumaga/</t>
  </si>
  <si>
    <t>https://yandex.ru/collections/user/jnz38b2pxj1wna272d917zt1b4/pishchevyekraski/</t>
  </si>
  <si>
    <t>https://vseti.co/post/13607_na-sajte-http-burstenstore-ru-vy-najdyote-shirokij-assortiment-tovarov-dlya-pish.html</t>
  </si>
  <si>
    <t>https://yandex.ru/collections/user/7ek3q22qqtxjat1j16yu4ncy6g/pishchevoiprinter/</t>
  </si>
  <si>
    <t>https://yandex.ru/collections/user/m3nnw8tz2qh8c650z98108fnhc/vafelnaiabumaga/</t>
  </si>
  <si>
    <t>https://vk.com/wall339125435_1146</t>
  </si>
  <si>
    <t>https://yandex.ru/collections/user/9czt4t73hb5ke4br8ak0dzunhw/na-saite-http-burstenstore-ru/</t>
  </si>
  <si>
    <t>https://zeyitblog.tumblr.com/post/631026416650207232/%D0%BD%D0%B0-%D1%81%D0%B0%D0%B9%D1%82%D0%B5-httpburstenstoreru-%D0%B2%D1%8B-%D0%BD%D0%B0%D0%B9%D0%B4%D1%91%D1%82%D0%B5-%D1%88%D0%B8%D1%80%D0%BE%D0%BA%D0%B8%D0%B9</t>
  </si>
  <si>
    <t>7 октября 2020</t>
  </si>
  <si>
    <t>https://www.linkedin.com/posts/irina-tarenina-b9a20119a_auvauoavfaulauiavhaulauqauwaugauxauqauo-activity-6718533317760688128-mrxe</t>
  </si>
  <si>
    <t>https://yandex.ru/collections/user/jv7nczq29zwh7186tpu4rwb1qg/tovary-dlia-pishchevoi-pechati/</t>
  </si>
  <si>
    <t>https://yandex.ru/collections/user/6npb1nfznkq04wkhm75prpjatw/vafelnaiabumaga/</t>
  </si>
  <si>
    <t>https://kamelina-veroni.livejournal.com/2982.html</t>
  </si>
  <si>
    <t>https://twitter.com/WendyJa56353853/status/1312795283177308161</t>
  </si>
  <si>
    <t>https://yandex.ru/collections/user/6kdgydk9d4zctn9khffd0yc59c/pishchevyekraski/</t>
  </si>
  <si>
    <t>https://loginovaira.livejournal.com/2907.html</t>
  </si>
  <si>
    <t>https://twitter.com/BrandyKrank6/status/1312787648847785984</t>
  </si>
  <si>
    <t>https://yandex.ru/collections/user/gx8023d2u9nznpw46zxc1wvkdm/pishchevyekraski/</t>
  </si>
  <si>
    <t>https://www.facebook.com/lanplus55/posts/3335154829908341</t>
  </si>
  <si>
    <t>https://yandex.ru/collections/user/wjhtcavju4zpfyqrjrcbxw7t4r/https-yandex-ru-collections-user-wjhtcavju4zpfyqrjrcbxw7t4r-obmenvaliut/</t>
  </si>
  <si>
    <t>https://yandex.ru/collections/user/e3uce9vg4y8b8rh59e8rp9zzkg/pishchevyekraski/</t>
  </si>
  <si>
    <t>https://vk.com/id570532415?w=wall570532415_1814</t>
  </si>
  <si>
    <t>https://vk.com/id351727533?w=wall351727533_8289</t>
  </si>
  <si>
    <t>https://yandex.ru/collections/user/03rdp1jaq54ukpf7ndx61n2hug/tovary-dlia-pishchevoi-promyshlennosti/</t>
  </si>
  <si>
    <t>https://yandex.ru/collections/user/190wzqbemum5cptvvyqy4dj6x4/pishchevaiabumaga/</t>
  </si>
  <si>
    <t>https://yandex.ru/collections/user/wb4j2qhvd17ed2p13k8caqfkvm/konditerskieizdeliia/</t>
  </si>
  <si>
    <t>https://yandex.ru/collections/user/hah3ywjcn9mc65283jg1hyadgc/tovary-dlia-pishchevoi-pechati/</t>
  </si>
  <si>
    <t>https://twitter.com/IRINA56662266/status/1312767695473999872</t>
  </si>
  <si>
    <t>https://twitter.com/TinaPet20086538/status/1312767526200377345</t>
  </si>
  <si>
    <t>https://yandex.ru/collections/user/h4j6hpxznncb5pxbq2064mgwn8/pishchevaiabumaga/</t>
  </si>
  <si>
    <t>https://yandex.ru/collections/user/uhfa5z22123cftkzrhtqrhybww/pishchevaiabumaga/</t>
  </si>
  <si>
    <t>https://kurilenko-maia.livejournal.com/3001.html</t>
  </si>
  <si>
    <t>https://yandex.ru/collections/user/p8fntuqndj2rdp25627tt0afyc/konditerskieizdeliia/</t>
  </si>
  <si>
    <t>https://yandex.ru/collections/user/4gfy8yg0u7jwjz6q9j6j9y2ka0/tovary-dlia-pishchevoi-pechati/</t>
  </si>
  <si>
    <t>https://yandex.ru/collections/user/u34b83c6v5edj7e4cgu8jdnxe8/vafelnaiabumaga/</t>
  </si>
  <si>
    <t>https://yandex.ru/collections/user/8xp62kqx4mqfjwhhrur7r0j360/pishchevaiabumaga/</t>
  </si>
  <si>
    <t>https://twitter.com/KarenJa18341991/status/1312751681306845188</t>
  </si>
  <si>
    <t>https://yandex.ru/collections/user/rfp1qydyym6b3azw5g09nu4fy4/vafelnaiabumaga/</t>
  </si>
  <si>
    <t>https://korotkovavita.livejournal.com/2912.html</t>
  </si>
  <si>
    <t>https://yandex.ru/collections/user/g7mpb3ehq0m1yq9k1twtrhdjnr/vafelnaiabumaga/</t>
  </si>
  <si>
    <t>https://yandex.ru/collections/user/4x9w9n9uxhf6pwfdevyt5x1qmc/vafelnaiabumaga/</t>
  </si>
  <si>
    <t>https://yandex.ru/collections/user/4x9w9n9uxhf6pwfdevyt5x1qmc/konditerskieizdeliia/</t>
  </si>
  <si>
    <t>https://twitter.com/SusanLouisiana1/status/1312742630221139968</t>
  </si>
  <si>
    <t>https://yandex.ru/collections/user/8n8mn1pqnn8x0arh6a806bu5h0/pishchevyekraski/</t>
  </si>
  <si>
    <t>https://yandex.ru/collections/user/612rrg8pbhgxh7pyjumukchbkr/pishchevaiabumaga/</t>
  </si>
  <si>
    <t>https://yandex.ru/collections/user/0wm53fpd691t3mapbuehj7b5u0/konditerskieizdeliia/</t>
  </si>
  <si>
    <t>https://yandex.ru/collections/user/84jz1u08k1k3gem5mcurxq81xr/pishchevaiabumaga/</t>
  </si>
  <si>
    <t>https://yandex.ru/collections/user/h4gy7f4gned4fj6dpbpbgvnnw0/vafelnaiabumaga/</t>
  </si>
  <si>
    <t>https://twitter.com/PhebusPatty/status/1312717525000519680</t>
  </si>
  <si>
    <t>https://yandex.ru/collections/user/r5420mw3fz2kkjjrbuumck0550/konditerskieizdeliia/</t>
  </si>
  <si>
    <t>https://yandex.ru/collections/user/3e4d2wdk0kyexh4eh1e7nqp3mr/pishchevaiabumaga/</t>
  </si>
  <si>
    <t>https://yandex.ru/collections/user/6jmz61m959d3ey6bc4pdbbk0ng/pishchevoiprinter/</t>
  </si>
  <si>
    <t>https://yandex.ru/collections/user/h3h4gkvtz8kz53frefmkktr35w/konditerskie-izdeliia/</t>
  </si>
  <si>
    <t>https://www.facebook.com/permalink.php?story_fbid=673967509899505&amp;id=100018587864909</t>
  </si>
  <si>
    <t>https://yandex.ru/collections/user/upjhtyu1035hznvq5wcntxjrkw/pishchevyekraski/</t>
  </si>
  <si>
    <t>https://yandex.ru/collections/user/4mhpxphp35k1ec6b1yek96yxa8/tovary-dlia-pishchevoi-pechati/</t>
  </si>
  <si>
    <t>https://yandex.ru/collections/user/yhrxwk59189twdvxdgxwpj7t6w/tovary-dlia-pishchevoi-pechati/</t>
  </si>
  <si>
    <t>https://twitter.com/SarahJa32452558/status/1312870595940569088</t>
  </si>
  <si>
    <t>https://yandex.ru/collections/user/tfq37yj8ceyd7pjnv671kz2be0/tovary-dlia-pishchevoi-pechati/</t>
  </si>
  <si>
    <t>https://twitter.com/DebWood94893372/status/1312856677813825536</t>
  </si>
  <si>
    <t>https://www.facebook.com/permalink.php?story_fbid=3280469268701313&amp;id=100002148154564&amp;__cft__[0]=AZWlMEt0jjZdPOAPesA9XGit4eYCV9iaksfEXzC7tM0mQAXztoC1g298iGt8PSjRFl6RxYPlYkkTlvtYZIIo6pA1oKi7SAxRrFBFsNIZCo9deA&amp;__tn__=%2CO%2CP-R</t>
  </si>
  <si>
    <t>https://twitter.com/AliciaJ79152474/status/1312828075491631107</t>
  </si>
  <si>
    <t>https://twitter.com/BrandyKrank6/status/1312825377895706628</t>
  </si>
  <si>
    <t>https://yandex.ru/collections/user/qd9j2mapkbfx7kd0pxc02p1wu4/tovary-dlia-pishchevoi-pechati/</t>
  </si>
  <si>
    <t>https://yandex.ru/collections/user/ycq4yhhy175r60aepq7k6javd4/assortiment-tovarov-dlia-pishchevoi-pechati/</t>
  </si>
  <si>
    <t>https://twitter.com/GingerF23597293/status/1312821746400145415</t>
  </si>
  <si>
    <t>https://yandex.ru/collections/user/638ptq9pyeuv61ujzaz92t8k6r/vafelnaiabumaga/</t>
  </si>
  <si>
    <t>https://yandex.ru/collections/user/1m7x6jgkqvyw5bccafhze3t06r/pishchevoiprinter/</t>
  </si>
  <si>
    <t>https://yandex.ru/collections/user/wj85y8wdtbda999aedyknzw1mm/konditerskieizdeliia/</t>
  </si>
  <si>
    <t>https://www.reddit.com/user/todd_moore/comments/j53hka/%D0%BF%D0%B8%D1%89%D0%B5%D0%B2%D1%8B%D0%B5_%D0%BF%D0%B5%D1%87%D0%B0%D1%82%D0%B8/</t>
  </si>
  <si>
    <t>https://yandex.ru/collections/user/1rdv2e8c14n9f78b0jdn9wvyfr/konditerskieizdeliia/</t>
  </si>
  <si>
    <t>https://yandex.ru/collections/user/gqfv49gb8dtncbe7p52tadnha0/tovary-dlia-pishchevoi-pechati/</t>
  </si>
  <si>
    <t>https://yandex.ru/collections/user/3aw7jvntxxa86c4u6zhmjz22bc/konditerskieizdeliia/</t>
  </si>
  <si>
    <t>https://yandex.ru/collections/user/mkz9dnq72wnzg6zu5gz52tr2e4/konditerskieizdeliia/</t>
  </si>
  <si>
    <t>https://yandex.ru/collections/user/tpxck4u3z2a6f5hrajacan51j0/vafelnaiabumaga/</t>
  </si>
  <si>
    <t>https://yandex.ru/collections/user/57kkndq2rxhzzhzvncjthg815c/vafelnaiabumaga/</t>
  </si>
  <si>
    <t>https://yandex.ru/collections/user/33h4fqyrf0qr551xt2jragzxd4/tovary-dlia-pishchevoi-pechati/</t>
  </si>
  <si>
    <t>https://yandex.ru/collections/user/wjxgmayhyek4x27ev2250w5ca4/pishchevaiabumaga/</t>
  </si>
  <si>
    <t>https://mihailova-diana.livejournal.com/3008.html</t>
  </si>
  <si>
    <t>https://yandex.ru/collections/user/uzpffmdpuxn7dc6eddckrkmnkw/konditerskieizdeliia/</t>
  </si>
  <si>
    <t>https://www.linkedin.com/posts/юра-юра-a497a21b7_принтер-activity-6718806918841802752-pbaz</t>
  </si>
  <si>
    <t>https://www.linkedin.com/posts/юра-юра-a497a21b7_принтер-activity-6718816022029201408-EPOJ</t>
  </si>
  <si>
    <t>https://www.facebook.com/100056197142045/posts/101504878399417/?app=fbl</t>
  </si>
  <si>
    <t>https://yandex.ru/collections/user/0t84xqw44x961cjhg1nt1zx3rc/pishchevaiabumaga/</t>
  </si>
  <si>
    <t>https://tarasovainna.livejournal.com/3125.html</t>
  </si>
  <si>
    <t>https://yandex.ru/collections/user/a9hjadyhwryx8ccbb8rxyn0tcc/pishchevaiabumaga/</t>
  </si>
  <si>
    <t>https://yandex.ru/collections/user/1nwey1puquf7gkgx2brvnbxaug/pishchevoiprinter/</t>
  </si>
  <si>
    <t>https://yandex.ru/collections/user/56nnw7m4yafr10cf3gd0z6v97c/pishchevyekraski/</t>
  </si>
  <si>
    <t>https://yandex.ru/collections/user/np7z9jdr5x29p8mj3pmkkpaua4/vafelnaiabumaga/</t>
  </si>
  <si>
    <t>https://www.facebook.com/permalink.php?story_fbid=793705051442460&amp;id=100024089172753</t>
  </si>
  <si>
    <t>https://yandex.ru/collections/user/ry1azycbfbf7tneyhwauyr4xnc/pishchevaiabumaga/</t>
  </si>
  <si>
    <t>https://bad37541.tumblr.com/post/631125575460945920/%D0%BD%D0%B0-%D1%81%D0%B0%D0%B9%D1%82%D0%B5-httpburstenstoreru-%D0%B2%D1%8B-%D0%BD%D0%B0%D0%B9%D0%B4%D1%91%D1%82%D0%B5-%D1%88%D0%B8%D1%80%D0%BE%D0%BA%D0%B8%D0%B9</t>
  </si>
  <si>
    <t>https://yandex.ru/collections/user/neeehudhy7y2bpbvavkd9rnfx0/vafelnaiabumaga/</t>
  </si>
  <si>
    <t>https://yandex.ru/collections/user/c3gjdcux192d7che2q6p5nuqw0/pishchevoiprinter/</t>
  </si>
  <si>
    <t>https://yandex.ru/collections/user/rbzgm5qdcgbmzc5mtg6h1rjw4m/pishchevaiabumaga/</t>
  </si>
  <si>
    <t>https://yandex.ru/collections/user/614z9vy1f6aq5q2y0mpjqnn76r/pishchevyekraski/</t>
  </si>
  <si>
    <t>https://ext-5542817.livejournal.com/3360.html</t>
  </si>
  <si>
    <t>https://yandex.ru/collections/user/33tbyzc1c6cu97924nmzbqd1jg/pishchevyekraski/</t>
  </si>
  <si>
    <t>https://yandex.ru/collections/user/ezp8w6rhgmw4x1m4cngxwqu5g0/pishchevyekraski/</t>
  </si>
  <si>
    <t>https://vk.com/id570803591?w=wall570803591_113</t>
  </si>
  <si>
    <t>https://vk.com/wall535952260_93</t>
  </si>
  <si>
    <t>https://samsonovaelena.livejournal.com/2898.html</t>
  </si>
  <si>
    <t>https://vk.com/wall477682607_79</t>
  </si>
  <si>
    <t>https://marchenko-al.livejournal.com/3068.html</t>
  </si>
  <si>
    <t>https://vk.com/wall340989566_521</t>
  </si>
  <si>
    <t>https://gurinairina.livejournal.com/3037.html</t>
  </si>
  <si>
    <t>https://milkina-lina.livejournal.com/2986.html</t>
  </si>
  <si>
    <t>https://m.vk.com/wall453244912_2339?from=wall453244912#comments</t>
  </si>
  <si>
    <t>https://yandex.ru/collections/user/rmddf74pzkcpz5ek42kzn6g5e8/tovary-dlia-pishchevoi-pechati/</t>
  </si>
  <si>
    <t>https://yandex.ru/collections/user/nh6wvc4pyb3wc2fnubb92qa5gr/tovary-dlia-pishchevoi-pechati/</t>
  </si>
  <si>
    <t>https://yandex.ru/collections/user/jkznj11495tq7z7bvxum5v3hr0/tovary-dlia-pishchevoi-pechati/</t>
  </si>
  <si>
    <t>https://www.facebook.com/donqjchot/posts/1610720989129669?__cft__[0]=AZXf4KoooPAhjJMjw9EEbl5GOCL0Tvc3_STWwu0oM4QLlAL0d4QZXieZPmqrzWq1fmxInTLrblq4YI8Vlb3CU0sNUcM7ELnu2JVQZT-GhNNaiA&amp;__tn__=%2CO%2CP-R</t>
  </si>
  <si>
    <t>https://www.linkedin.com/posts/даша-малиновская-0093661a7_принтер-activity-6718788239819345921-WzsN</t>
  </si>
  <si>
    <t>https://www.facebook.com/permalink.php?story_fbid=128608092333458&amp;id=100055528026503</t>
  </si>
  <si>
    <t>https://www.facebook.com/permalink.php?story_fbid=795352804611018&amp;id=100024089172753</t>
  </si>
  <si>
    <t>https://www.facebook.com/permalink.php?story_fbid=135394648311568&amp;id=100055230998569</t>
  </si>
  <si>
    <t>https://www.facebook.com/permalink.php?story_fbid=825054661602598&amp;id=100022942164109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</si>
</sst>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/>
  </cellXfs>
  <cellStyles count="1"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91"/>
  <sheetViews>
    <sheetView tabSelected="1" workbookViewId="0">
      <selection activeCell="A2" sqref="A2"/>
    </sheetView>
  </sheetViews>
  <sheetFormatPr defaultRowHeight="15" x14ac:dyDescent="0.25"/>
  <cols>
    <col min="1" max="1" width="99.28515625" customWidth="1"/>
    <col min="2" max="2" width="26" customWidth="1"/>
  </cols>
  <sheetData>
    <row r="1" spans="1:2" x14ac:dyDescent="0.25">
      <c r="A1" s="1" t="s">
        <v>0</v>
      </c>
      <c r="B1" s="2" t="s">
        <v>1</v>
      </c>
    </row>
    <row r="2" spans="1:2" x14ac:dyDescent="0.25">
      <c r="A2" s="3" t="s">
        <v>2</v>
      </c>
      <c r="B2" s="4" t="s">
        <v>20</v>
      </c>
    </row>
    <row r="3" spans="1:2" x14ac:dyDescent="0.25">
      <c r="A3" s="5" t="s">
        <v>3</v>
      </c>
      <c r="B3" s="4" t="s">
        <v>20</v>
      </c>
    </row>
    <row r="4" spans="1:2" x14ac:dyDescent="0.25">
      <c r="A4" s="5" t="s">
        <v>4</v>
      </c>
      <c r="B4" s="4" t="s">
        <v>20</v>
      </c>
    </row>
    <row r="5" spans="1:2" x14ac:dyDescent="0.25">
      <c r="A5" s="5" t="s">
        <v>5</v>
      </c>
      <c r="B5" s="4" t="s">
        <v>20</v>
      </c>
    </row>
    <row r="6" spans="1:2" x14ac:dyDescent="0.25">
      <c r="A6" s="5" t="s">
        <v>6</v>
      </c>
      <c r="B6" s="4" t="s">
        <v>20</v>
      </c>
    </row>
    <row r="7" spans="1:2" x14ac:dyDescent="0.25">
      <c r="A7" s="5" t="s">
        <v>7</v>
      </c>
      <c r="B7" s="4" t="s">
        <v>20</v>
      </c>
    </row>
    <row r="8" spans="1:2" x14ac:dyDescent="0.25">
      <c r="A8" s="5" t="s">
        <v>8</v>
      </c>
      <c r="B8" s="4" t="s">
        <v>20</v>
      </c>
    </row>
    <row r="9" spans="1:2" x14ac:dyDescent="0.25">
      <c r="A9" s="5" t="s">
        <v>9</v>
      </c>
      <c r="B9" s="4" t="s">
        <v>20</v>
      </c>
    </row>
    <row r="10" spans="1:2" x14ac:dyDescent="0.25">
      <c r="A10" s="5" t="s">
        <v>10</v>
      </c>
      <c r="B10" s="4" t="s">
        <v>20</v>
      </c>
    </row>
    <row r="11" spans="1:2" x14ac:dyDescent="0.25">
      <c r="A11" s="5" t="s">
        <v>11</v>
      </c>
      <c r="B11" s="4" t="s">
        <v>20</v>
      </c>
    </row>
    <row r="12" spans="1:2" x14ac:dyDescent="0.25">
      <c r="A12" s="5" t="s">
        <v>12</v>
      </c>
      <c r="B12" s="4" t="s">
        <v>20</v>
      </c>
    </row>
    <row r="13" spans="1:2" x14ac:dyDescent="0.25">
      <c r="A13" s="5" t="s">
        <v>13</v>
      </c>
      <c r="B13" s="4" t="s">
        <v>20</v>
      </c>
    </row>
    <row r="14" spans="1:2" x14ac:dyDescent="0.25">
      <c r="A14" s="5" t="s">
        <v>14</v>
      </c>
      <c r="B14" s="4" t="s">
        <v>20</v>
      </c>
    </row>
    <row r="15" spans="1:2" x14ac:dyDescent="0.25">
      <c r="A15" s="5" t="s">
        <v>15</v>
      </c>
      <c r="B15" s="4" t="s">
        <v>20</v>
      </c>
    </row>
    <row r="16" spans="1:2" x14ac:dyDescent="0.25">
      <c r="A16" s="5" t="s">
        <v>16</v>
      </c>
      <c r="B16" s="4" t="s">
        <v>20</v>
      </c>
    </row>
    <row r="17" spans="1:2" x14ac:dyDescent="0.25">
      <c r="A17" s="5" t="s">
        <v>17</v>
      </c>
      <c r="B17" s="4" t="s">
        <v>20</v>
      </c>
    </row>
    <row r="18" spans="1:2" x14ac:dyDescent="0.25">
      <c r="A18" s="5" t="s">
        <v>18</v>
      </c>
      <c r="B18" s="4" t="s">
        <v>20</v>
      </c>
    </row>
    <row r="19" spans="1:2" x14ac:dyDescent="0.25">
      <c r="A19" s="5" t="s">
        <v>19</v>
      </c>
      <c r="B19" s="4" t="s">
        <v>20</v>
      </c>
    </row>
    <row r="20" spans="1:2" x14ac:dyDescent="0.25">
      <c r="A20" s="5" t="s">
        <v>21</v>
      </c>
      <c r="B20" s="4" t="s">
        <v>20</v>
      </c>
    </row>
    <row r="21" spans="1:2" x14ac:dyDescent="0.25">
      <c r="A21" s="5" t="s">
        <v>22</v>
      </c>
      <c r="B21" s="4" t="s">
        <v>20</v>
      </c>
    </row>
    <row r="22" spans="1:2" x14ac:dyDescent="0.25">
      <c r="A22" s="5" t="s">
        <v>23</v>
      </c>
      <c r="B22" s="4" t="s">
        <v>20</v>
      </c>
    </row>
    <row r="23" spans="1:2" x14ac:dyDescent="0.25">
      <c r="A23" s="5" t="s">
        <v>24</v>
      </c>
      <c r="B23" s="4" t="s">
        <v>20</v>
      </c>
    </row>
    <row r="24" spans="1:2" x14ac:dyDescent="0.25">
      <c r="A24" s="5" t="s">
        <v>25</v>
      </c>
      <c r="B24" s="4" t="s">
        <v>20</v>
      </c>
    </row>
    <row r="25" spans="1:2" x14ac:dyDescent="0.25">
      <c r="A25" s="5" t="s">
        <v>26</v>
      </c>
      <c r="B25" s="4" t="s">
        <v>56</v>
      </c>
    </row>
    <row r="26" spans="1:2" x14ac:dyDescent="0.25">
      <c r="A26" s="5" t="s">
        <v>27</v>
      </c>
      <c r="B26" s="4" t="s">
        <v>56</v>
      </c>
    </row>
    <row r="27" spans="1:2" x14ac:dyDescent="0.25">
      <c r="A27" s="5" t="s">
        <v>28</v>
      </c>
      <c r="B27" s="4" t="s">
        <v>56</v>
      </c>
    </row>
    <row r="28" spans="1:2" x14ac:dyDescent="0.25">
      <c r="A28" s="5" t="s">
        <v>29</v>
      </c>
      <c r="B28" s="4" t="s">
        <v>56</v>
      </c>
    </row>
    <row r="29" spans="1:2" x14ac:dyDescent="0.25">
      <c r="A29" s="5" t="s">
        <v>30</v>
      </c>
      <c r="B29" s="4" t="s">
        <v>56</v>
      </c>
    </row>
    <row r="30" spans="1:2" x14ac:dyDescent="0.25">
      <c r="A30" s="5" t="s">
        <v>31</v>
      </c>
      <c r="B30" s="4" t="s">
        <v>56</v>
      </c>
    </row>
    <row r="31" spans="1:2" x14ac:dyDescent="0.25">
      <c r="A31" s="5" t="s">
        <v>32</v>
      </c>
      <c r="B31" s="4" t="s">
        <v>56</v>
      </c>
    </row>
    <row r="32" spans="1:2" x14ac:dyDescent="0.25">
      <c r="A32" s="5" t="s">
        <v>33</v>
      </c>
      <c r="B32" s="4" t="s">
        <v>56</v>
      </c>
    </row>
    <row r="33" spans="1:2" x14ac:dyDescent="0.25">
      <c r="A33" s="5" t="s">
        <v>34</v>
      </c>
      <c r="B33" s="4" t="s">
        <v>56</v>
      </c>
    </row>
    <row r="34" spans="1:2" x14ac:dyDescent="0.25">
      <c r="A34" s="5" t="s">
        <v>35</v>
      </c>
      <c r="B34" s="4" t="s">
        <v>56</v>
      </c>
    </row>
    <row r="35" spans="1:2" x14ac:dyDescent="0.25">
      <c r="A35" s="5" t="s">
        <v>36</v>
      </c>
      <c r="B35" s="4" t="s">
        <v>56</v>
      </c>
    </row>
    <row r="36" spans="1:2" x14ac:dyDescent="0.25">
      <c r="A36" s="5" t="s">
        <v>37</v>
      </c>
      <c r="B36" s="4" t="s">
        <v>56</v>
      </c>
    </row>
    <row r="37" spans="1:2" x14ac:dyDescent="0.25">
      <c r="A37" s="5" t="s">
        <v>38</v>
      </c>
      <c r="B37" s="4" t="s">
        <v>56</v>
      </c>
    </row>
    <row r="38" spans="1:2" x14ac:dyDescent="0.25">
      <c r="A38" s="5" t="s">
        <v>39</v>
      </c>
      <c r="B38" s="4" t="s">
        <v>56</v>
      </c>
    </row>
    <row r="39" spans="1:2" x14ac:dyDescent="0.25">
      <c r="A39" s="5" t="s">
        <v>40</v>
      </c>
      <c r="B39" s="4" t="s">
        <v>56</v>
      </c>
    </row>
    <row r="40" spans="1:2" x14ac:dyDescent="0.25">
      <c r="A40" s="5" t="s">
        <v>41</v>
      </c>
      <c r="B40" s="4" t="s">
        <v>56</v>
      </c>
    </row>
    <row r="41" spans="1:2" x14ac:dyDescent="0.25">
      <c r="A41" s="5" t="s">
        <v>42</v>
      </c>
      <c r="B41" s="4" t="s">
        <v>56</v>
      </c>
    </row>
    <row r="42" spans="1:2" x14ac:dyDescent="0.25">
      <c r="A42" s="5" t="s">
        <v>43</v>
      </c>
      <c r="B42" s="4" t="s">
        <v>56</v>
      </c>
    </row>
    <row r="43" spans="1:2" x14ac:dyDescent="0.25">
      <c r="A43" s="5" t="s">
        <v>44</v>
      </c>
      <c r="B43" s="4" t="s">
        <v>56</v>
      </c>
    </row>
    <row r="44" spans="1:2" x14ac:dyDescent="0.25">
      <c r="A44" s="5" t="s">
        <v>45</v>
      </c>
      <c r="B44" s="4" t="s">
        <v>56</v>
      </c>
    </row>
    <row r="45" spans="1:2" x14ac:dyDescent="0.25">
      <c r="A45" s="5" t="s">
        <v>46</v>
      </c>
      <c r="B45" s="4" t="s">
        <v>56</v>
      </c>
    </row>
    <row r="46" spans="1:2" x14ac:dyDescent="0.25">
      <c r="A46" s="5" t="s">
        <v>47</v>
      </c>
      <c r="B46" s="4" t="s">
        <v>56</v>
      </c>
    </row>
    <row r="47" spans="1:2" x14ac:dyDescent="0.25">
      <c r="A47" s="5" t="s">
        <v>48</v>
      </c>
      <c r="B47" s="4" t="s">
        <v>56</v>
      </c>
    </row>
    <row r="48" spans="1:2" x14ac:dyDescent="0.25">
      <c r="A48" s="5" t="s">
        <v>49</v>
      </c>
      <c r="B48" s="4" t="s">
        <v>56</v>
      </c>
    </row>
    <row r="49" spans="1:2" x14ac:dyDescent="0.25">
      <c r="A49" s="5" t="s">
        <v>50</v>
      </c>
      <c r="B49" s="4" t="s">
        <v>56</v>
      </c>
    </row>
    <row r="50" spans="1:2" x14ac:dyDescent="0.25">
      <c r="A50" s="5" t="s">
        <v>51</v>
      </c>
      <c r="B50" s="4" t="s">
        <v>56</v>
      </c>
    </row>
    <row r="51" spans="1:2" x14ac:dyDescent="0.25">
      <c r="A51" s="5" t="s">
        <v>52</v>
      </c>
      <c r="B51" s="4" t="s">
        <v>56</v>
      </c>
    </row>
    <row r="52" spans="1:2" x14ac:dyDescent="0.25">
      <c r="A52" s="5" t="s">
        <v>53</v>
      </c>
      <c r="B52" s="4" t="s">
        <v>56</v>
      </c>
    </row>
    <row r="53" spans="1:2" x14ac:dyDescent="0.25">
      <c r="A53" s="5" t="s">
        <v>54</v>
      </c>
      <c r="B53" s="4" t="s">
        <v>56</v>
      </c>
    </row>
    <row r="54" spans="1:2" x14ac:dyDescent="0.25">
      <c r="A54" s="5" t="s">
        <v>55</v>
      </c>
      <c r="B54" s="4" t="s">
        <v>56</v>
      </c>
    </row>
    <row r="55" spans="1:2" x14ac:dyDescent="0.25">
      <c r="A55" s="5" t="s">
        <v>57</v>
      </c>
      <c r="B55" s="4" t="s">
        <v>56</v>
      </c>
    </row>
    <row r="56" spans="1:2" x14ac:dyDescent="0.25">
      <c r="A56" s="5" t="s">
        <v>58</v>
      </c>
      <c r="B56" s="4" t="s">
        <v>56</v>
      </c>
    </row>
    <row r="57" spans="1:2" x14ac:dyDescent="0.25">
      <c r="A57" s="5" t="s">
        <v>59</v>
      </c>
      <c r="B57" s="4" t="s">
        <v>56</v>
      </c>
    </row>
    <row r="58" spans="1:2" x14ac:dyDescent="0.25">
      <c r="A58" s="5" t="s">
        <v>60</v>
      </c>
      <c r="B58" s="4" t="s">
        <v>56</v>
      </c>
    </row>
    <row r="59" spans="1:2" x14ac:dyDescent="0.25">
      <c r="A59" s="5" t="s">
        <v>61</v>
      </c>
      <c r="B59" s="4" t="s">
        <v>65</v>
      </c>
    </row>
    <row r="60" spans="1:2" x14ac:dyDescent="0.25">
      <c r="A60" s="5" t="s">
        <v>62</v>
      </c>
      <c r="B60" s="4" t="s">
        <v>65</v>
      </c>
    </row>
    <row r="61" spans="1:2" x14ac:dyDescent="0.25">
      <c r="A61" s="5" t="s">
        <v>63</v>
      </c>
      <c r="B61" s="4" t="s">
        <v>65</v>
      </c>
    </row>
    <row r="62" spans="1:2" x14ac:dyDescent="0.25">
      <c r="A62" s="5" t="s">
        <v>64</v>
      </c>
      <c r="B62" s="4" t="s">
        <v>65</v>
      </c>
    </row>
    <row r="63" spans="1:2" x14ac:dyDescent="0.25">
      <c r="A63" s="5" t="s">
        <v>66</v>
      </c>
      <c r="B63" s="4" t="s">
        <v>65</v>
      </c>
    </row>
    <row r="64" spans="1:2" x14ac:dyDescent="0.25">
      <c r="A64" s="5" t="s">
        <v>67</v>
      </c>
      <c r="B64" s="4" t="s">
        <v>65</v>
      </c>
    </row>
    <row r="65" spans="1:2" x14ac:dyDescent="0.25">
      <c r="A65" s="5" t="s">
        <v>68</v>
      </c>
      <c r="B65" s="4" t="s">
        <v>65</v>
      </c>
    </row>
    <row r="66" spans="1:2" x14ac:dyDescent="0.25">
      <c r="A66" s="5" t="s">
        <v>69</v>
      </c>
      <c r="B66" s="4" t="s">
        <v>65</v>
      </c>
    </row>
    <row r="67" spans="1:2" x14ac:dyDescent="0.25">
      <c r="A67" s="5" t="s">
        <v>70</v>
      </c>
      <c r="B67" s="4" t="s">
        <v>65</v>
      </c>
    </row>
    <row r="68" spans="1:2" x14ac:dyDescent="0.25">
      <c r="A68" s="5" t="s">
        <v>71</v>
      </c>
      <c r="B68" s="4" t="s">
        <v>65</v>
      </c>
    </row>
    <row r="69" spans="1:2" x14ac:dyDescent="0.25">
      <c r="A69" s="5" t="s">
        <v>72</v>
      </c>
      <c r="B69" s="4" t="s">
        <v>65</v>
      </c>
    </row>
    <row r="70" spans="1:2" x14ac:dyDescent="0.25">
      <c r="A70" s="5" t="s">
        <v>73</v>
      </c>
      <c r="B70" s="4" t="s">
        <v>65</v>
      </c>
    </row>
    <row r="71" spans="1:2" x14ac:dyDescent="0.25">
      <c r="A71" s="5" t="s">
        <v>74</v>
      </c>
      <c r="B71" s="4" t="s">
        <v>65</v>
      </c>
    </row>
    <row r="72" spans="1:2" x14ac:dyDescent="0.25">
      <c r="A72" s="5" t="s">
        <v>75</v>
      </c>
      <c r="B72" s="4" t="s">
        <v>101</v>
      </c>
    </row>
    <row r="73" spans="1:2" x14ac:dyDescent="0.25">
      <c r="A73" s="5" t="s">
        <v>76</v>
      </c>
      <c r="B73" s="4" t="s">
        <v>101</v>
      </c>
    </row>
    <row r="74" spans="1:2" x14ac:dyDescent="0.25">
      <c r="A74" s="5" t="s">
        <v>77</v>
      </c>
      <c r="B74" s="4" t="s">
        <v>101</v>
      </c>
    </row>
    <row r="75" spans="1:2" x14ac:dyDescent="0.25">
      <c r="A75" s="5" t="s">
        <v>78</v>
      </c>
      <c r="B75" s="4" t="s">
        <v>101</v>
      </c>
    </row>
    <row r="76" spans="1:2" x14ac:dyDescent="0.25">
      <c r="A76" s="5" t="s">
        <v>79</v>
      </c>
      <c r="B76" s="4" t="s">
        <v>101</v>
      </c>
    </row>
    <row r="77" spans="1:2" x14ac:dyDescent="0.25">
      <c r="A77" s="5" t="s">
        <v>80</v>
      </c>
      <c r="B77" s="4" t="s">
        <v>101</v>
      </c>
    </row>
    <row r="78" spans="1:2" x14ac:dyDescent="0.25">
      <c r="A78" s="5" t="s">
        <v>81</v>
      </c>
      <c r="B78" s="4" t="s">
        <v>101</v>
      </c>
    </row>
    <row r="79" spans="1:2" x14ac:dyDescent="0.25">
      <c r="A79" s="5" t="s">
        <v>82</v>
      </c>
      <c r="B79" s="4" t="s">
        <v>101</v>
      </c>
    </row>
    <row r="80" spans="1:2" x14ac:dyDescent="0.25">
      <c r="A80" s="5" t="s">
        <v>83</v>
      </c>
      <c r="B80" s="4" t="s">
        <v>101</v>
      </c>
    </row>
    <row r="81" spans="1:2" x14ac:dyDescent="0.25">
      <c r="A81" s="5" t="s">
        <v>84</v>
      </c>
      <c r="B81" s="4" t="s">
        <v>101</v>
      </c>
    </row>
    <row r="82" spans="1:2" x14ac:dyDescent="0.25">
      <c r="A82" s="5" t="s">
        <v>85</v>
      </c>
      <c r="B82" s="4" t="s">
        <v>101</v>
      </c>
    </row>
    <row r="83" spans="1:2" x14ac:dyDescent="0.25">
      <c r="A83" s="5" t="s">
        <v>86</v>
      </c>
      <c r="B83" s="4" t="s">
        <v>101</v>
      </c>
    </row>
    <row r="84" spans="1:2" x14ac:dyDescent="0.25">
      <c r="A84" s="5" t="s">
        <v>87</v>
      </c>
      <c r="B84" s="4" t="s">
        <v>101</v>
      </c>
    </row>
    <row r="85" spans="1:2" x14ac:dyDescent="0.25">
      <c r="A85" s="5" t="s">
        <v>88</v>
      </c>
      <c r="B85" s="4" t="s">
        <v>101</v>
      </c>
    </row>
    <row r="86" spans="1:2" x14ac:dyDescent="0.25">
      <c r="A86" s="5" t="s">
        <v>89</v>
      </c>
      <c r="B86" s="4" t="s">
        <v>101</v>
      </c>
    </row>
    <row r="87" spans="1:2" x14ac:dyDescent="0.25">
      <c r="A87" s="5" t="s">
        <v>90</v>
      </c>
      <c r="B87" s="4" t="s">
        <v>101</v>
      </c>
    </row>
    <row r="88" spans="1:2" x14ac:dyDescent="0.25">
      <c r="A88" s="5" t="s">
        <v>91</v>
      </c>
      <c r="B88" s="4" t="s">
        <v>101</v>
      </c>
    </row>
    <row r="89" spans="1:2" x14ac:dyDescent="0.25">
      <c r="A89" s="5" t="s">
        <v>92</v>
      </c>
      <c r="B89" s="4" t="s">
        <v>101</v>
      </c>
    </row>
    <row r="90" spans="1:2" x14ac:dyDescent="0.25">
      <c r="A90" s="5" t="s">
        <v>93</v>
      </c>
      <c r="B90" s="4" t="s">
        <v>101</v>
      </c>
    </row>
    <row r="91" spans="1:2" x14ac:dyDescent="0.25">
      <c r="A91" s="5" t="s">
        <v>94</v>
      </c>
      <c r="B91" s="4" t="s">
        <v>101</v>
      </c>
    </row>
    <row r="92" spans="1:2" x14ac:dyDescent="0.25">
      <c r="A92" s="5" t="s">
        <v>95</v>
      </c>
      <c r="B92" s="4" t="s">
        <v>101</v>
      </c>
    </row>
    <row r="93" spans="1:2" x14ac:dyDescent="0.25">
      <c r="A93" s="5" t="s">
        <v>96</v>
      </c>
      <c r="B93" s="4" t="s">
        <v>101</v>
      </c>
    </row>
    <row r="94" spans="1:2" x14ac:dyDescent="0.25">
      <c r="A94" s="5" t="s">
        <v>97</v>
      </c>
      <c r="B94" s="4" t="s">
        <v>101</v>
      </c>
    </row>
    <row r="95" spans="1:2" x14ac:dyDescent="0.25">
      <c r="A95" s="5" t="s">
        <v>98</v>
      </c>
      <c r="B95" s="4" t="s">
        <v>101</v>
      </c>
    </row>
    <row r="96" spans="1:2" x14ac:dyDescent="0.25">
      <c r="A96" s="5" t="s">
        <v>99</v>
      </c>
      <c r="B96" s="4" t="s">
        <v>101</v>
      </c>
    </row>
    <row r="97" spans="1:2" x14ac:dyDescent="0.25">
      <c r="A97" s="5" t="s">
        <v>100</v>
      </c>
      <c r="B97" s="4" t="s">
        <v>101</v>
      </c>
    </row>
    <row r="98" spans="1:2" x14ac:dyDescent="0.25">
      <c r="A98" s="5" t="s">
        <v>102</v>
      </c>
      <c r="B98" s="4" t="s">
        <v>101</v>
      </c>
    </row>
    <row r="99" spans="1:2" x14ac:dyDescent="0.25">
      <c r="A99" s="5" t="s">
        <v>103</v>
      </c>
      <c r="B99" s="4" t="s">
        <v>188</v>
      </c>
    </row>
    <row r="100" spans="1:2" x14ac:dyDescent="0.25">
      <c r="A100" s="5" t="s">
        <v>104</v>
      </c>
      <c r="B100" s="4" t="s">
        <v>188</v>
      </c>
    </row>
    <row r="101" spans="1:2" x14ac:dyDescent="0.25">
      <c r="A101" s="5" t="s">
        <v>105</v>
      </c>
      <c r="B101" s="4" t="s">
        <v>188</v>
      </c>
    </row>
    <row r="102" spans="1:2" x14ac:dyDescent="0.25">
      <c r="A102" s="5" t="s">
        <v>106</v>
      </c>
      <c r="B102" s="4" t="s">
        <v>188</v>
      </c>
    </row>
    <row r="103" spans="1:2" x14ac:dyDescent="0.25">
      <c r="A103" s="5" t="s">
        <v>107</v>
      </c>
      <c r="B103" s="4" t="s">
        <v>188</v>
      </c>
    </row>
    <row r="104" spans="1:2" x14ac:dyDescent="0.25">
      <c r="A104" s="5" t="s">
        <v>108</v>
      </c>
      <c r="B104" s="4" t="s">
        <v>188</v>
      </c>
    </row>
    <row r="105" spans="1:2" x14ac:dyDescent="0.25">
      <c r="A105" s="5" t="s">
        <v>109</v>
      </c>
      <c r="B105" s="4" t="s">
        <v>188</v>
      </c>
    </row>
    <row r="106" spans="1:2" x14ac:dyDescent="0.25">
      <c r="A106" s="5" t="s">
        <v>110</v>
      </c>
      <c r="B106" s="4" t="s">
        <v>188</v>
      </c>
    </row>
    <row r="107" spans="1:2" x14ac:dyDescent="0.25">
      <c r="A107" s="5" t="s">
        <v>111</v>
      </c>
      <c r="B107" s="4" t="s">
        <v>188</v>
      </c>
    </row>
    <row r="108" spans="1:2" x14ac:dyDescent="0.25">
      <c r="A108" s="5" t="s">
        <v>112</v>
      </c>
      <c r="B108" s="4" t="s">
        <v>188</v>
      </c>
    </row>
    <row r="109" spans="1:2" x14ac:dyDescent="0.25">
      <c r="A109" s="5" t="s">
        <v>113</v>
      </c>
      <c r="B109" s="4" t="s">
        <v>188</v>
      </c>
    </row>
    <row r="110" spans="1:2" x14ac:dyDescent="0.25">
      <c r="A110" s="5" t="s">
        <v>114</v>
      </c>
      <c r="B110" s="4" t="s">
        <v>188</v>
      </c>
    </row>
    <row r="111" spans="1:2" x14ac:dyDescent="0.25">
      <c r="A111" s="5" t="s">
        <v>115</v>
      </c>
      <c r="B111" s="4" t="s">
        <v>188</v>
      </c>
    </row>
    <row r="112" spans="1:2" x14ac:dyDescent="0.25">
      <c r="A112" s="5" t="s">
        <v>116</v>
      </c>
      <c r="B112" s="4" t="s">
        <v>188</v>
      </c>
    </row>
    <row r="113" spans="1:2" x14ac:dyDescent="0.25">
      <c r="A113" s="5" t="s">
        <v>117</v>
      </c>
      <c r="B113" s="4" t="s">
        <v>188</v>
      </c>
    </row>
    <row r="114" spans="1:2" x14ac:dyDescent="0.25">
      <c r="A114" s="5" t="s">
        <v>118</v>
      </c>
      <c r="B114" s="4" t="s">
        <v>188</v>
      </c>
    </row>
    <row r="115" spans="1:2" x14ac:dyDescent="0.25">
      <c r="A115" s="5" t="s">
        <v>119</v>
      </c>
      <c r="B115" s="4" t="s">
        <v>188</v>
      </c>
    </row>
    <row r="116" spans="1:2" x14ac:dyDescent="0.25">
      <c r="A116" s="5" t="s">
        <v>120</v>
      </c>
      <c r="B116" s="4" t="s">
        <v>188</v>
      </c>
    </row>
    <row r="117" spans="1:2" x14ac:dyDescent="0.25">
      <c r="A117" s="5" t="s">
        <v>121</v>
      </c>
      <c r="B117" s="4" t="s">
        <v>188</v>
      </c>
    </row>
    <row r="118" spans="1:2" x14ac:dyDescent="0.25">
      <c r="A118" s="5" t="s">
        <v>122</v>
      </c>
      <c r="B118" s="4" t="s">
        <v>188</v>
      </c>
    </row>
    <row r="119" spans="1:2" x14ac:dyDescent="0.25">
      <c r="A119" s="5" t="s">
        <v>123</v>
      </c>
      <c r="B119" s="4" t="s">
        <v>188</v>
      </c>
    </row>
    <row r="120" spans="1:2" x14ac:dyDescent="0.25">
      <c r="A120" s="5" t="s">
        <v>124</v>
      </c>
      <c r="B120" s="4" t="s">
        <v>188</v>
      </c>
    </row>
    <row r="121" spans="1:2" x14ac:dyDescent="0.25">
      <c r="A121" s="5" t="s">
        <v>125</v>
      </c>
      <c r="B121" s="4" t="s">
        <v>188</v>
      </c>
    </row>
    <row r="122" spans="1:2" x14ac:dyDescent="0.25">
      <c r="A122" s="5" t="s">
        <v>126</v>
      </c>
      <c r="B122" s="4" t="s">
        <v>188</v>
      </c>
    </row>
    <row r="123" spans="1:2" x14ac:dyDescent="0.25">
      <c r="A123" s="5" t="s">
        <v>127</v>
      </c>
      <c r="B123" s="4" t="s">
        <v>188</v>
      </c>
    </row>
    <row r="124" spans="1:2" x14ac:dyDescent="0.25">
      <c r="A124" s="5" t="s">
        <v>128</v>
      </c>
      <c r="B124" s="4" t="s">
        <v>188</v>
      </c>
    </row>
    <row r="125" spans="1:2" x14ac:dyDescent="0.25">
      <c r="A125" s="5" t="s">
        <v>129</v>
      </c>
      <c r="B125" s="4" t="s">
        <v>188</v>
      </c>
    </row>
    <row r="126" spans="1:2" x14ac:dyDescent="0.25">
      <c r="A126" s="5" t="s">
        <v>130</v>
      </c>
      <c r="B126" s="4" t="s">
        <v>188</v>
      </c>
    </row>
    <row r="127" spans="1:2" x14ac:dyDescent="0.25">
      <c r="A127" s="5" t="s">
        <v>131</v>
      </c>
      <c r="B127" s="4" t="s">
        <v>188</v>
      </c>
    </row>
    <row r="128" spans="1:2" x14ac:dyDescent="0.25">
      <c r="A128" s="5" t="s">
        <v>132</v>
      </c>
      <c r="B128" s="4" t="s">
        <v>188</v>
      </c>
    </row>
    <row r="129" spans="1:2" x14ac:dyDescent="0.25">
      <c r="A129" s="5" t="s">
        <v>133</v>
      </c>
      <c r="B129" s="4" t="s">
        <v>188</v>
      </c>
    </row>
    <row r="130" spans="1:2" x14ac:dyDescent="0.25">
      <c r="A130" s="5" t="s">
        <v>134</v>
      </c>
      <c r="B130" s="4" t="s">
        <v>188</v>
      </c>
    </row>
    <row r="131" spans="1:2" x14ac:dyDescent="0.25">
      <c r="A131" s="5" t="s">
        <v>135</v>
      </c>
      <c r="B131" s="4" t="s">
        <v>188</v>
      </c>
    </row>
    <row r="132" spans="1:2" x14ac:dyDescent="0.25">
      <c r="A132" s="5" t="s">
        <v>136</v>
      </c>
      <c r="B132" s="4" t="s">
        <v>188</v>
      </c>
    </row>
    <row r="133" spans="1:2" x14ac:dyDescent="0.25">
      <c r="A133" s="5" t="s">
        <v>137</v>
      </c>
      <c r="B133" s="4" t="s">
        <v>188</v>
      </c>
    </row>
    <row r="134" spans="1:2" x14ac:dyDescent="0.25">
      <c r="A134" s="5" t="s">
        <v>138</v>
      </c>
      <c r="B134" s="4" t="s">
        <v>188</v>
      </c>
    </row>
    <row r="135" spans="1:2" x14ac:dyDescent="0.25">
      <c r="A135" s="5" t="s">
        <v>139</v>
      </c>
      <c r="B135" s="4" t="s">
        <v>188</v>
      </c>
    </row>
    <row r="136" spans="1:2" x14ac:dyDescent="0.25">
      <c r="A136" s="5" t="s">
        <v>140</v>
      </c>
      <c r="B136" s="4" t="s">
        <v>188</v>
      </c>
    </row>
    <row r="137" spans="1:2" x14ac:dyDescent="0.25">
      <c r="A137" s="5" t="s">
        <v>141</v>
      </c>
      <c r="B137" s="4" t="s">
        <v>188</v>
      </c>
    </row>
    <row r="138" spans="1:2" x14ac:dyDescent="0.25">
      <c r="A138" s="5" t="s">
        <v>142</v>
      </c>
      <c r="B138" s="4" t="s">
        <v>188</v>
      </c>
    </row>
    <row r="139" spans="1:2" x14ac:dyDescent="0.25">
      <c r="A139" s="5" t="s">
        <v>143</v>
      </c>
      <c r="B139" s="4" t="s">
        <v>188</v>
      </c>
    </row>
    <row r="140" spans="1:2" x14ac:dyDescent="0.25">
      <c r="A140" s="5" t="s">
        <v>144</v>
      </c>
      <c r="B140" s="4" t="s">
        <v>188</v>
      </c>
    </row>
    <row r="141" spans="1:2" x14ac:dyDescent="0.25">
      <c r="A141" s="5" t="s">
        <v>145</v>
      </c>
      <c r="B141" s="4" t="s">
        <v>188</v>
      </c>
    </row>
    <row r="142" spans="1:2" x14ac:dyDescent="0.25">
      <c r="A142" s="5" t="s">
        <v>146</v>
      </c>
      <c r="B142" s="4" t="s">
        <v>188</v>
      </c>
    </row>
    <row r="143" spans="1:2" x14ac:dyDescent="0.25">
      <c r="A143" s="5" t="s">
        <v>147</v>
      </c>
      <c r="B143" s="4" t="s">
        <v>188</v>
      </c>
    </row>
    <row r="144" spans="1:2" x14ac:dyDescent="0.25">
      <c r="A144" s="5" t="s">
        <v>148</v>
      </c>
      <c r="B144" s="4" t="s">
        <v>188</v>
      </c>
    </row>
    <row r="145" spans="1:2" x14ac:dyDescent="0.25">
      <c r="A145" s="5" t="s">
        <v>149</v>
      </c>
      <c r="B145" s="4" t="s">
        <v>188</v>
      </c>
    </row>
    <row r="146" spans="1:2" x14ac:dyDescent="0.25">
      <c r="A146" s="5" t="s">
        <v>150</v>
      </c>
      <c r="B146" s="4" t="s">
        <v>188</v>
      </c>
    </row>
    <row r="147" spans="1:2" x14ac:dyDescent="0.25">
      <c r="A147" s="5" t="s">
        <v>151</v>
      </c>
      <c r="B147" s="4" t="s">
        <v>188</v>
      </c>
    </row>
    <row r="148" spans="1:2" x14ac:dyDescent="0.25">
      <c r="A148" s="5" t="s">
        <v>152</v>
      </c>
      <c r="B148" s="4" t="s">
        <v>188</v>
      </c>
    </row>
    <row r="149" spans="1:2" x14ac:dyDescent="0.25">
      <c r="A149" s="5" t="s">
        <v>153</v>
      </c>
      <c r="B149" s="4" t="s">
        <v>188</v>
      </c>
    </row>
    <row r="150" spans="1:2" x14ac:dyDescent="0.25">
      <c r="A150" s="5" t="s">
        <v>154</v>
      </c>
      <c r="B150" s="4" t="s">
        <v>188</v>
      </c>
    </row>
    <row r="151" spans="1:2" x14ac:dyDescent="0.25">
      <c r="A151" s="5" t="s">
        <v>155</v>
      </c>
      <c r="B151" s="4" t="s">
        <v>188</v>
      </c>
    </row>
    <row r="152" spans="1:2" x14ac:dyDescent="0.25">
      <c r="A152" s="5" t="s">
        <v>156</v>
      </c>
      <c r="B152" s="4" t="s">
        <v>188</v>
      </c>
    </row>
    <row r="153" spans="1:2" x14ac:dyDescent="0.25">
      <c r="A153" s="5" t="s">
        <v>157</v>
      </c>
      <c r="B153" s="4" t="s">
        <v>188</v>
      </c>
    </row>
    <row r="154" spans="1:2" x14ac:dyDescent="0.25">
      <c r="A154" s="5" t="s">
        <v>158</v>
      </c>
      <c r="B154" s="4" t="s">
        <v>188</v>
      </c>
    </row>
    <row r="155" spans="1:2" x14ac:dyDescent="0.25">
      <c r="A155" s="5" t="s">
        <v>159</v>
      </c>
      <c r="B155" s="4" t="s">
        <v>188</v>
      </c>
    </row>
    <row r="156" spans="1:2" x14ac:dyDescent="0.25">
      <c r="A156" s="5" t="s">
        <v>160</v>
      </c>
      <c r="B156" s="4" t="s">
        <v>188</v>
      </c>
    </row>
    <row r="157" spans="1:2" x14ac:dyDescent="0.25">
      <c r="A157" s="5" t="s">
        <v>161</v>
      </c>
      <c r="B157" s="4" t="s">
        <v>188</v>
      </c>
    </row>
    <row r="158" spans="1:2" x14ac:dyDescent="0.25">
      <c r="A158" s="5" t="s">
        <v>162</v>
      </c>
      <c r="B158" s="4" t="s">
        <v>188</v>
      </c>
    </row>
    <row r="159" spans="1:2" x14ac:dyDescent="0.25">
      <c r="A159" s="5" t="s">
        <v>163</v>
      </c>
      <c r="B159" s="4" t="s">
        <v>188</v>
      </c>
    </row>
    <row r="160" spans="1:2" x14ac:dyDescent="0.25">
      <c r="A160" s="5" t="s">
        <v>164</v>
      </c>
      <c r="B160" s="4" t="s">
        <v>188</v>
      </c>
    </row>
    <row r="161" spans="1:2" x14ac:dyDescent="0.25">
      <c r="A161" s="5" t="s">
        <v>165</v>
      </c>
      <c r="B161" s="4" t="s">
        <v>188</v>
      </c>
    </row>
    <row r="162" spans="1:2" x14ac:dyDescent="0.25">
      <c r="A162" s="5" t="s">
        <v>166</v>
      </c>
      <c r="B162" s="4" t="s">
        <v>188</v>
      </c>
    </row>
    <row r="163" spans="1:2" x14ac:dyDescent="0.25">
      <c r="A163" s="5" t="s">
        <v>167</v>
      </c>
      <c r="B163" s="4" t="s">
        <v>188</v>
      </c>
    </row>
    <row r="164" spans="1:2" x14ac:dyDescent="0.25">
      <c r="A164" s="5" t="s">
        <v>168</v>
      </c>
      <c r="B164" s="4" t="s">
        <v>188</v>
      </c>
    </row>
    <row r="165" spans="1:2" x14ac:dyDescent="0.25">
      <c r="A165" s="5" t="s">
        <v>169</v>
      </c>
      <c r="B165" s="4" t="s">
        <v>188</v>
      </c>
    </row>
    <row r="166" spans="1:2" x14ac:dyDescent="0.25">
      <c r="A166" s="5" t="s">
        <v>170</v>
      </c>
      <c r="B166" s="4" t="s">
        <v>188</v>
      </c>
    </row>
    <row r="167" spans="1:2" x14ac:dyDescent="0.25">
      <c r="A167" s="5" t="s">
        <v>171</v>
      </c>
      <c r="B167" s="4" t="s">
        <v>188</v>
      </c>
    </row>
    <row r="168" spans="1:2" x14ac:dyDescent="0.25">
      <c r="A168" s="5" t="s">
        <v>172</v>
      </c>
      <c r="B168" s="4" t="s">
        <v>188</v>
      </c>
    </row>
    <row r="169" spans="1:2" x14ac:dyDescent="0.25">
      <c r="A169" s="5" t="s">
        <v>173</v>
      </c>
      <c r="B169" s="4" t="s">
        <v>188</v>
      </c>
    </row>
    <row r="170" spans="1:2" x14ac:dyDescent="0.25">
      <c r="A170" s="5" t="s">
        <v>174</v>
      </c>
      <c r="B170" s="4" t="s">
        <v>188</v>
      </c>
    </row>
    <row r="171" spans="1:2" x14ac:dyDescent="0.25">
      <c r="A171" s="5" t="s">
        <v>175</v>
      </c>
      <c r="B171" s="4" t="s">
        <v>188</v>
      </c>
    </row>
    <row r="172" spans="1:2" x14ac:dyDescent="0.25">
      <c r="A172" s="5" t="s">
        <v>176</v>
      </c>
      <c r="B172" s="4" t="s">
        <v>188</v>
      </c>
    </row>
    <row r="173" spans="1:2" x14ac:dyDescent="0.25">
      <c r="A173" s="5" t="s">
        <v>177</v>
      </c>
      <c r="B173" s="4" t="s">
        <v>188</v>
      </c>
    </row>
    <row r="174" spans="1:2" x14ac:dyDescent="0.25">
      <c r="A174" s="5" t="s">
        <v>178</v>
      </c>
      <c r="B174" s="4" t="s">
        <v>188</v>
      </c>
    </row>
    <row r="175" spans="1:2" x14ac:dyDescent="0.25">
      <c r="A175" s="5" t="s">
        <v>179</v>
      </c>
      <c r="B175" s="4" t="s">
        <v>188</v>
      </c>
    </row>
    <row r="176" spans="1:2" x14ac:dyDescent="0.25">
      <c r="A176" s="5" t="s">
        <v>180</v>
      </c>
      <c r="B176" s="4" t="s">
        <v>188</v>
      </c>
    </row>
    <row r="177" spans="1:2" x14ac:dyDescent="0.25">
      <c r="A177" s="5" t="s">
        <v>181</v>
      </c>
      <c r="B177" s="4" t="s">
        <v>188</v>
      </c>
    </row>
    <row r="178" spans="1:2" x14ac:dyDescent="0.25">
      <c r="A178" s="5" t="s">
        <v>182</v>
      </c>
      <c r="B178" s="4" t="s">
        <v>188</v>
      </c>
    </row>
    <row r="179" spans="1:2" x14ac:dyDescent="0.25">
      <c r="A179" s="5" t="s">
        <v>183</v>
      </c>
      <c r="B179" s="4" t="s">
        <v>188</v>
      </c>
    </row>
    <row r="180" spans="1:2" x14ac:dyDescent="0.25">
      <c r="A180" s="5" t="s">
        <v>184</v>
      </c>
      <c r="B180" s="4" t="s">
        <v>188</v>
      </c>
    </row>
    <row r="181" spans="1:2" x14ac:dyDescent="0.25">
      <c r="A181" s="5" t="s">
        <v>185</v>
      </c>
      <c r="B181" s="4" t="s">
        <v>188</v>
      </c>
    </row>
    <row r="182" spans="1:2" x14ac:dyDescent="0.25">
      <c r="A182" s="5" t="s">
        <v>186</v>
      </c>
      <c r="B182" s="4" t="s">
        <v>188</v>
      </c>
    </row>
    <row r="183" spans="1:2" x14ac:dyDescent="0.25">
      <c r="A183" s="5" t="s">
        <v>187</v>
      </c>
      <c r="B183" s="4" t="s">
        <v>188</v>
      </c>
    </row>
    <row r="184" spans="1:2" x14ac:dyDescent="0.25">
      <c r="A184" s="5" t="s">
        <v>189</v>
      </c>
      <c r="B184" s="4" t="s">
        <v>188</v>
      </c>
    </row>
    <row r="185" spans="1:2" x14ac:dyDescent="0.25">
      <c r="A185" s="5" t="s">
        <v>190</v>
      </c>
      <c r="B185" s="4" t="s">
        <v>188</v>
      </c>
    </row>
    <row r="186" spans="1:2" x14ac:dyDescent="0.25">
      <c r="A186" s="5" t="s">
        <v>191</v>
      </c>
      <c r="B186" s="4" t="s">
        <v>188</v>
      </c>
    </row>
    <row r="187" spans="1:2" x14ac:dyDescent="0.25">
      <c r="A187" s="5" t="s">
        <v>192</v>
      </c>
      <c r="B187" s="4" t="s">
        <v>188</v>
      </c>
    </row>
    <row r="188" spans="1:2" x14ac:dyDescent="0.25">
      <c r="A188" s="5" t="s">
        <v>193</v>
      </c>
      <c r="B188" s="4" t="s">
        <v>188</v>
      </c>
    </row>
    <row r="189" spans="1:2" x14ac:dyDescent="0.25">
      <c r="A189" s="5" t="s">
        <v>194</v>
      </c>
      <c r="B189" s="4" t="s">
        <v>188</v>
      </c>
    </row>
    <row r="190" spans="1:2" x14ac:dyDescent="0.25">
      <c r="A190" s="5" t="s">
        <v>195</v>
      </c>
      <c r="B190" s="4" t="s">
        <v>188</v>
      </c>
    </row>
    <row r="191" spans="1:2" x14ac:dyDescent="0.25">
      <c r="A191" s="5" t="s">
        <v>196</v>
      </c>
      <c r="B191" s="4" t="s">
        <v>188</v>
      </c>
    </row>
    <row r="192" spans="1:2" x14ac:dyDescent="0.25">
      <c r="A192" s="5" t="s">
        <v>197</v>
      </c>
      <c r="B192" s="4" t="s">
        <v>188</v>
      </c>
    </row>
    <row r="193" spans="1:2" x14ac:dyDescent="0.25">
      <c r="A193" s="5" t="s">
        <v>198</v>
      </c>
      <c r="B193" s="4" t="s">
        <v>188</v>
      </c>
    </row>
    <row r="194" spans="1:2" x14ac:dyDescent="0.25">
      <c r="A194" s="5" t="s">
        <v>199</v>
      </c>
      <c r="B194" s="4" t="s">
        <v>188</v>
      </c>
    </row>
    <row r="195" spans="1:2" x14ac:dyDescent="0.25">
      <c r="A195" s="5" t="s">
        <v>200</v>
      </c>
      <c r="B195" s="4" t="s">
        <v>188</v>
      </c>
    </row>
    <row r="196" spans="1:2" x14ac:dyDescent="0.25">
      <c r="A196" s="5" t="s">
        <v>201</v>
      </c>
      <c r="B196" s="4" t="s">
        <v>188</v>
      </c>
    </row>
    <row r="197" spans="1:2" x14ac:dyDescent="0.25">
      <c r="A197" s="5" t="s">
        <v>202</v>
      </c>
      <c r="B197" s="4" t="s">
        <v>188</v>
      </c>
    </row>
    <row r="198" spans="1:2" x14ac:dyDescent="0.25">
      <c r="A198" s="5" t="s">
        <v>203</v>
      </c>
      <c r="B198" s="4" t="s">
        <v>188</v>
      </c>
    </row>
    <row r="199" spans="1:2" x14ac:dyDescent="0.25">
      <c r="A199" s="5" t="s">
        <v>204</v>
      </c>
      <c r="B199" s="4" t="s">
        <v>188</v>
      </c>
    </row>
    <row r="200" spans="1:2" x14ac:dyDescent="0.25">
      <c r="A200" s="5" t="s">
        <v>205</v>
      </c>
      <c r="B200" s="4" t="s">
        <v>188</v>
      </c>
    </row>
    <row r="201" spans="1:2" x14ac:dyDescent="0.25">
      <c r="A201" s="5" t="s">
        <v>206</v>
      </c>
      <c r="B201" s="4" t="s">
        <v>188</v>
      </c>
    </row>
    <row r="202" spans="1:2" x14ac:dyDescent="0.25">
      <c r="A202" s="5" t="s">
        <v>207</v>
      </c>
      <c r="B202" s="4" t="s">
        <v>188</v>
      </c>
    </row>
    <row r="203" spans="1:2" x14ac:dyDescent="0.25">
      <c r="A203" s="5" t="s">
        <v>208</v>
      </c>
      <c r="B203" s="4" t="s">
        <v>188</v>
      </c>
    </row>
    <row r="204" spans="1:2" x14ac:dyDescent="0.25">
      <c r="A204" s="5" t="s">
        <v>209</v>
      </c>
      <c r="B204" s="4" t="s">
        <v>188</v>
      </c>
    </row>
    <row r="205" spans="1:2" x14ac:dyDescent="0.25">
      <c r="A205" s="5" t="s">
        <v>210</v>
      </c>
      <c r="B205" s="4" t="s">
        <v>188</v>
      </c>
    </row>
    <row r="206" spans="1:2" x14ac:dyDescent="0.25">
      <c r="A206" s="5" t="s">
        <v>211</v>
      </c>
      <c r="B206" s="4" t="s">
        <v>188</v>
      </c>
    </row>
    <row r="207" spans="1:2" x14ac:dyDescent="0.25">
      <c r="A207" s="5" t="s">
        <v>212</v>
      </c>
      <c r="B207" s="4" t="s">
        <v>188</v>
      </c>
    </row>
    <row r="208" spans="1:2" x14ac:dyDescent="0.25">
      <c r="A208" s="5" t="s">
        <v>213</v>
      </c>
      <c r="B208" s="4" t="s">
        <v>188</v>
      </c>
    </row>
    <row r="209" spans="1:2" x14ac:dyDescent="0.25">
      <c r="A209" s="5" t="s">
        <v>214</v>
      </c>
      <c r="B209" s="4" t="s">
        <v>188</v>
      </c>
    </row>
    <row r="210" spans="1:2" x14ac:dyDescent="0.25">
      <c r="A210" s="5" t="s">
        <v>215</v>
      </c>
      <c r="B210" s="4" t="s">
        <v>188</v>
      </c>
    </row>
    <row r="211" spans="1:2" x14ac:dyDescent="0.25">
      <c r="A211" s="5" t="s">
        <v>216</v>
      </c>
      <c r="B211" s="4" t="s">
        <v>188</v>
      </c>
    </row>
    <row r="212" spans="1:2" x14ac:dyDescent="0.25">
      <c r="A212" s="5" t="s">
        <v>217</v>
      </c>
      <c r="B212" s="4" t="s">
        <v>188</v>
      </c>
    </row>
    <row r="213" spans="1:2" x14ac:dyDescent="0.25">
      <c r="A213" s="5" t="s">
        <v>218</v>
      </c>
      <c r="B213" s="4" t="s">
        <v>188</v>
      </c>
    </row>
    <row r="214" spans="1:2" x14ac:dyDescent="0.25">
      <c r="A214" s="5" t="s">
        <v>219</v>
      </c>
      <c r="B214" s="4" t="s">
        <v>188</v>
      </c>
    </row>
    <row r="215" spans="1:2" x14ac:dyDescent="0.25">
      <c r="A215" s="5" t="s">
        <v>220</v>
      </c>
      <c r="B215" s="4" t="s">
        <v>188</v>
      </c>
    </row>
    <row r="216" spans="1:2" x14ac:dyDescent="0.25">
      <c r="A216" s="5" t="s">
        <v>221</v>
      </c>
      <c r="B216" s="4" t="s">
        <v>188</v>
      </c>
    </row>
    <row r="217" spans="1:2" x14ac:dyDescent="0.25">
      <c r="A217" s="5" t="s">
        <v>222</v>
      </c>
      <c r="B217" s="4" t="s">
        <v>188</v>
      </c>
    </row>
    <row r="218" spans="1:2" x14ac:dyDescent="0.25">
      <c r="A218" s="5" t="s">
        <v>223</v>
      </c>
      <c r="B218" s="4" t="s">
        <v>188</v>
      </c>
    </row>
    <row r="219" spans="1:2" x14ac:dyDescent="0.25">
      <c r="A219" s="5" t="s">
        <v>224</v>
      </c>
      <c r="B219" s="4" t="s">
        <v>188</v>
      </c>
    </row>
    <row r="220" spans="1:2" x14ac:dyDescent="0.25">
      <c r="A220" s="5" t="s">
        <v>225</v>
      </c>
      <c r="B220" s="4" t="s">
        <v>188</v>
      </c>
    </row>
    <row r="221" spans="1:2" x14ac:dyDescent="0.25">
      <c r="A221" s="5" t="s">
        <v>226</v>
      </c>
      <c r="B221" s="4" t="s">
        <v>188</v>
      </c>
    </row>
    <row r="222" spans="1:2" x14ac:dyDescent="0.25">
      <c r="A222" s="5" t="s">
        <v>227</v>
      </c>
      <c r="B222" s="4" t="s">
        <v>188</v>
      </c>
    </row>
    <row r="223" spans="1:2" x14ac:dyDescent="0.25">
      <c r="A223" s="5" t="s">
        <v>228</v>
      </c>
      <c r="B223" s="4" t="s">
        <v>188</v>
      </c>
    </row>
    <row r="224" spans="1:2" x14ac:dyDescent="0.25">
      <c r="A224" s="5" t="s">
        <v>229</v>
      </c>
      <c r="B224" s="4" t="s">
        <v>188</v>
      </c>
    </row>
    <row r="225" spans="1:2" x14ac:dyDescent="0.25">
      <c r="A225" s="5" t="s">
        <v>230</v>
      </c>
      <c r="B225" s="4" t="s">
        <v>188</v>
      </c>
    </row>
    <row r="226" spans="1:2" x14ac:dyDescent="0.25">
      <c r="A226" s="5" t="s">
        <v>231</v>
      </c>
      <c r="B226" s="4" t="s">
        <v>188</v>
      </c>
    </row>
    <row r="227" spans="1:2" x14ac:dyDescent="0.25">
      <c r="A227" s="5" t="s">
        <v>232</v>
      </c>
      <c r="B227" s="4" t="s">
        <v>188</v>
      </c>
    </row>
    <row r="228" spans="1:2" x14ac:dyDescent="0.25">
      <c r="A228" s="5" t="s">
        <v>233</v>
      </c>
      <c r="B228" s="4" t="s">
        <v>188</v>
      </c>
    </row>
    <row r="229" spans="1:2" x14ac:dyDescent="0.25">
      <c r="A229" s="5" t="s">
        <v>234</v>
      </c>
      <c r="B229" s="4" t="s">
        <v>188</v>
      </c>
    </row>
    <row r="230" spans="1:2" x14ac:dyDescent="0.25">
      <c r="A230" s="5" t="s">
        <v>235</v>
      </c>
      <c r="B230" s="4" t="s">
        <v>188</v>
      </c>
    </row>
    <row r="231" spans="1:2" x14ac:dyDescent="0.25">
      <c r="A231" s="5" t="s">
        <v>236</v>
      </c>
      <c r="B231" s="4" t="s">
        <v>188</v>
      </c>
    </row>
    <row r="232" spans="1:2" x14ac:dyDescent="0.25">
      <c r="A232" s="5" t="s">
        <v>237</v>
      </c>
      <c r="B232" s="4" t="s">
        <v>188</v>
      </c>
    </row>
    <row r="233" spans="1:2" x14ac:dyDescent="0.25">
      <c r="A233" s="5" t="s">
        <v>238</v>
      </c>
      <c r="B233" s="4" t="s">
        <v>188</v>
      </c>
    </row>
    <row r="234" spans="1:2" x14ac:dyDescent="0.25">
      <c r="A234" s="5" t="s">
        <v>239</v>
      </c>
      <c r="B234" s="4" t="s">
        <v>188</v>
      </c>
    </row>
    <row r="235" spans="1:2" x14ac:dyDescent="0.25">
      <c r="A235" s="5" t="s">
        <v>240</v>
      </c>
      <c r="B235" s="4" t="s">
        <v>188</v>
      </c>
    </row>
    <row r="236" spans="1:2" x14ac:dyDescent="0.25">
      <c r="A236" s="5" t="s">
        <v>241</v>
      </c>
      <c r="B236" s="4" t="s">
        <v>188</v>
      </c>
    </row>
    <row r="237" spans="1:2" x14ac:dyDescent="0.25">
      <c r="A237" s="5" t="s">
        <v>242</v>
      </c>
      <c r="B237" s="4" t="s">
        <v>188</v>
      </c>
    </row>
    <row r="238" spans="1:2" x14ac:dyDescent="0.25">
      <c r="A238" s="5" t="s">
        <v>243</v>
      </c>
      <c r="B238" s="4" t="s">
        <v>188</v>
      </c>
    </row>
    <row r="239" spans="1:2" x14ac:dyDescent="0.25">
      <c r="A239" s="5" t="s">
        <v>244</v>
      </c>
      <c r="B239" s="4" t="s">
        <v>188</v>
      </c>
    </row>
    <row r="240" spans="1:2" x14ac:dyDescent="0.25">
      <c r="A240" s="5" t="s">
        <v>245</v>
      </c>
      <c r="B240" s="4" t="s">
        <v>188</v>
      </c>
    </row>
    <row r="241" spans="1:2" x14ac:dyDescent="0.25">
      <c r="A241" s="5" t="s">
        <v>246</v>
      </c>
      <c r="B241" s="4" t="s">
        <v>188</v>
      </c>
    </row>
    <row r="242" spans="1:2" x14ac:dyDescent="0.25">
      <c r="A242" s="5" t="s">
        <v>247</v>
      </c>
      <c r="B242" s="4" t="s">
        <v>188</v>
      </c>
    </row>
    <row r="243" spans="1:2" x14ac:dyDescent="0.25">
      <c r="A243" s="5" t="s">
        <v>248</v>
      </c>
      <c r="B243" s="4" t="s">
        <v>188</v>
      </c>
    </row>
    <row r="244" spans="1:2" x14ac:dyDescent="0.25">
      <c r="A244" s="5" t="s">
        <v>249</v>
      </c>
      <c r="B244" s="4" t="s">
        <v>188</v>
      </c>
    </row>
    <row r="245" spans="1:2" x14ac:dyDescent="0.25">
      <c r="A245" s="5" t="s">
        <v>250</v>
      </c>
      <c r="B245" s="4" t="s">
        <v>188</v>
      </c>
    </row>
    <row r="246" spans="1:2" x14ac:dyDescent="0.25">
      <c r="A246" s="5" t="s">
        <v>251</v>
      </c>
      <c r="B246" s="4" t="s">
        <v>188</v>
      </c>
    </row>
    <row r="247" spans="1:2" x14ac:dyDescent="0.25">
      <c r="A247" s="5" t="s">
        <v>252</v>
      </c>
      <c r="B247" s="4" t="s">
        <v>188</v>
      </c>
    </row>
    <row r="248" spans="1:2" x14ac:dyDescent="0.25">
      <c r="A248" s="5" t="s">
        <v>253</v>
      </c>
      <c r="B248" s="4" t="s">
        <v>188</v>
      </c>
    </row>
    <row r="249" spans="1:2" x14ac:dyDescent="0.25">
      <c r="A249" s="5" t="s">
        <v>254</v>
      </c>
      <c r="B249" s="4" t="s">
        <v>188</v>
      </c>
    </row>
    <row r="250" spans="1:2" x14ac:dyDescent="0.25">
      <c r="A250" s="5" t="s">
        <v>255</v>
      </c>
      <c r="B250" s="4" t="s">
        <v>188</v>
      </c>
    </row>
    <row r="251" spans="1:2" x14ac:dyDescent="0.25">
      <c r="A251" s="5" t="s">
        <v>256</v>
      </c>
      <c r="B251" s="4" t="s">
        <v>188</v>
      </c>
    </row>
    <row r="252" spans="1:2" x14ac:dyDescent="0.25">
      <c r="A252" s="5" t="s">
        <v>257</v>
      </c>
      <c r="B252" s="4" t="s">
        <v>188</v>
      </c>
    </row>
    <row r="253" spans="1:2" x14ac:dyDescent="0.25">
      <c r="A253" s="5" t="s">
        <v>258</v>
      </c>
      <c r="B253" s="4" t="s">
        <v>188</v>
      </c>
    </row>
    <row r="254" spans="1:2" x14ac:dyDescent="0.25">
      <c r="A254" s="5" t="s">
        <v>259</v>
      </c>
      <c r="B254" s="4" t="s">
        <v>188</v>
      </c>
    </row>
    <row r="255" spans="1:2" x14ac:dyDescent="0.25">
      <c r="A255" s="5" t="s">
        <v>260</v>
      </c>
      <c r="B255" s="4" t="s">
        <v>188</v>
      </c>
    </row>
    <row r="256" spans="1:2" x14ac:dyDescent="0.25">
      <c r="A256" s="5" t="s">
        <v>261</v>
      </c>
      <c r="B256" s="4" t="s">
        <v>188</v>
      </c>
    </row>
    <row r="257" spans="1:2" x14ac:dyDescent="0.25">
      <c r="A257" s="5" t="s">
        <v>262</v>
      </c>
      <c r="B257" s="4" t="s">
        <v>188</v>
      </c>
    </row>
    <row r="258" spans="1:2" x14ac:dyDescent="0.25">
      <c r="A258" s="5" t="s">
        <v>263</v>
      </c>
      <c r="B258" s="4" t="s">
        <v>188</v>
      </c>
    </row>
    <row r="259" spans="1:2" x14ac:dyDescent="0.25">
      <c r="A259" s="5" t="s">
        <v>264</v>
      </c>
      <c r="B259" s="4" t="s">
        <v>188</v>
      </c>
    </row>
    <row r="260" spans="1:2" x14ac:dyDescent="0.25">
      <c r="A260" s="5" t="s">
        <v>265</v>
      </c>
      <c r="B260" s="4" t="s">
        <v>188</v>
      </c>
    </row>
    <row r="261" spans="1:2" x14ac:dyDescent="0.25">
      <c r="A261" s="5" t="s">
        <v>266</v>
      </c>
      <c r="B261" s="4" t="s">
        <v>188</v>
      </c>
    </row>
    <row r="262" spans="1:2" x14ac:dyDescent="0.25">
      <c r="A262" s="5" t="s">
        <v>267</v>
      </c>
      <c r="B262" s="4" t="s">
        <v>188</v>
      </c>
    </row>
    <row r="263" spans="1:2" x14ac:dyDescent="0.25">
      <c r="A263" s="5" t="s">
        <v>268</v>
      </c>
      <c r="B263" s="4" t="s">
        <v>188</v>
      </c>
    </row>
    <row r="264" spans="1:2" x14ac:dyDescent="0.25">
      <c r="A264" s="5" t="s">
        <v>269</v>
      </c>
      <c r="B264" s="4" t="s">
        <v>188</v>
      </c>
    </row>
    <row r="265" spans="1:2" x14ac:dyDescent="0.25">
      <c r="A265" s="5" t="s">
        <v>270</v>
      </c>
      <c r="B265" s="4" t="s">
        <v>188</v>
      </c>
    </row>
    <row r="266" spans="1:2" x14ac:dyDescent="0.25">
      <c r="A266" s="5" t="s">
        <v>271</v>
      </c>
      <c r="B266" s="4" t="s">
        <v>188</v>
      </c>
    </row>
    <row r="267" spans="1:2" x14ac:dyDescent="0.25">
      <c r="A267" s="5" t="s">
        <v>272</v>
      </c>
      <c r="B267" s="4" t="s">
        <v>188</v>
      </c>
    </row>
    <row r="268" spans="1:2" x14ac:dyDescent="0.25">
      <c r="A268" s="5" t="s">
        <v>273</v>
      </c>
      <c r="B268" s="4" t="s">
        <v>188</v>
      </c>
    </row>
    <row r="269" spans="1:2" x14ac:dyDescent="0.25">
      <c r="A269" s="5" t="s">
        <v>274</v>
      </c>
      <c r="B269" s="4" t="s">
        <v>188</v>
      </c>
    </row>
    <row r="270" spans="1:2" x14ac:dyDescent="0.25">
      <c r="A270" s="5" t="s">
        <v>275</v>
      </c>
      <c r="B270" s="4" t="s">
        <v>188</v>
      </c>
    </row>
    <row r="271" spans="1:2" x14ac:dyDescent="0.25">
      <c r="A271" s="5" t="s">
        <v>276</v>
      </c>
      <c r="B271" s="4" t="s">
        <v>188</v>
      </c>
    </row>
    <row r="272" spans="1:2" x14ac:dyDescent="0.25">
      <c r="A272" s="5" t="s">
        <v>277</v>
      </c>
      <c r="B272" s="4" t="s">
        <v>188</v>
      </c>
    </row>
    <row r="273" spans="1:2" x14ac:dyDescent="0.25">
      <c r="A273" s="5" t="s">
        <v>278</v>
      </c>
      <c r="B273" s="4" t="s">
        <v>188</v>
      </c>
    </row>
    <row r="274" spans="1:2" x14ac:dyDescent="0.25">
      <c r="A274" s="5" t="s">
        <v>279</v>
      </c>
      <c r="B274" s="4" t="s">
        <v>188</v>
      </c>
    </row>
    <row r="275" spans="1:2" x14ac:dyDescent="0.25">
      <c r="A275" s="5" t="s">
        <v>280</v>
      </c>
      <c r="B275" s="4" t="s">
        <v>188</v>
      </c>
    </row>
    <row r="276" spans="1:2" x14ac:dyDescent="0.25">
      <c r="A276" s="5" t="s">
        <v>281</v>
      </c>
      <c r="B276" s="4" t="s">
        <v>188</v>
      </c>
    </row>
    <row r="277" spans="1:2" x14ac:dyDescent="0.25">
      <c r="A277" s="5" t="s">
        <v>282</v>
      </c>
      <c r="B277" s="4" t="s">
        <v>188</v>
      </c>
    </row>
    <row r="278" spans="1:2" x14ac:dyDescent="0.25">
      <c r="A278" s="5" t="s">
        <v>283</v>
      </c>
      <c r="B278" s="4" t="s">
        <v>188</v>
      </c>
    </row>
    <row r="279" spans="1:2" x14ac:dyDescent="0.25">
      <c r="A279" s="5" t="s">
        <v>284</v>
      </c>
      <c r="B279" s="4" t="s">
        <v>188</v>
      </c>
    </row>
    <row r="280" spans="1:2" x14ac:dyDescent="0.25">
      <c r="A280" s="5" t="s">
        <v>285</v>
      </c>
      <c r="B280" s="4" t="s">
        <v>188</v>
      </c>
    </row>
    <row r="281" spans="1:2" x14ac:dyDescent="0.25">
      <c r="A281" s="5" t="s">
        <v>286</v>
      </c>
      <c r="B281" s="4" t="s">
        <v>188</v>
      </c>
    </row>
    <row r="282" spans="1:2" x14ac:dyDescent="0.25">
      <c r="A282" s="5" t="s">
        <v>287</v>
      </c>
      <c r="B282" s="4" t="s">
        <v>188</v>
      </c>
    </row>
    <row r="283" spans="1:2" x14ac:dyDescent="0.25">
      <c r="A283" s="5" t="s">
        <v>288</v>
      </c>
      <c r="B283" s="4" t="s">
        <v>188</v>
      </c>
    </row>
    <row r="284" spans="1:2" x14ac:dyDescent="0.25">
      <c r="A284" s="5" t="s">
        <v>289</v>
      </c>
      <c r="B284" s="4" t="s">
        <v>188</v>
      </c>
    </row>
    <row r="285" spans="1:2" x14ac:dyDescent="0.25">
      <c r="A285" s="5" t="s">
        <v>290</v>
      </c>
      <c r="B285" s="4" t="s">
        <v>188</v>
      </c>
    </row>
    <row r="286" spans="1:2" x14ac:dyDescent="0.25">
      <c r="A286" s="5" t="s">
        <v>291</v>
      </c>
      <c r="B286" s="4" t="s">
        <v>188</v>
      </c>
    </row>
    <row r="287" spans="1:2" x14ac:dyDescent="0.25">
      <c r="A287" s="5" t="s">
        <v>292</v>
      </c>
      <c r="B287" s="4" t="s">
        <v>188</v>
      </c>
    </row>
    <row r="288" spans="1:2" x14ac:dyDescent="0.25">
      <c r="A288" s="5" t="s">
        <v>293</v>
      </c>
      <c r="B288" s="4" t="s">
        <v>188</v>
      </c>
    </row>
    <row r="289" spans="1:2" x14ac:dyDescent="0.25">
      <c r="A289" s="5" t="s">
        <v>294</v>
      </c>
      <c r="B289" s="4" t="s">
        <v>188</v>
      </c>
    </row>
    <row r="290" spans="1:2" x14ac:dyDescent="0.25">
      <c r="A290" s="5" t="s">
        <v>295</v>
      </c>
      <c r="B290" s="4" t="s">
        <v>188</v>
      </c>
    </row>
    <row r="291" spans="1:2" x14ac:dyDescent="0.25">
      <c r="A291" s="5" t="s">
        <v>296</v>
      </c>
      <c r="B291" s="4" t="s">
        <v>188</v>
      </c>
    </row>
  </sheetData>
  <conditionalFormatting sqref="A1:A1048576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2020-10-07T10:20:35Z</dcterms:modified>
</cp:coreProperties>
</file>